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lessing" sheetId="1" state="visible" r:id="rId1"/>
    <sheet xmlns:r="http://schemas.openxmlformats.org/officeDocument/2006/relationships" name="BlessingLevel" sheetId="2" state="visible" r:id="rId2"/>
    <sheet xmlns:r="http://schemas.openxmlformats.org/officeDocument/2006/relationships" name="Curio" sheetId="3" state="visible" r:id="rId3"/>
    <sheet xmlns:r="http://schemas.openxmlformats.org/officeDocument/2006/relationships" name="CurioState" sheetId="4" state="visible" r:id="rId4"/>
    <sheet xmlns:r="http://schemas.openxmlformats.org/officeDocument/2006/relationships" name="Occurrence" sheetId="5" state="visible" r:id="rId5"/>
    <sheet xmlns:r="http://schemas.openxmlformats.org/officeDocument/2006/relationships" name="OccurrenceVariant" sheetId="6" state="visible" r:id="rId6"/>
    <sheet xmlns:r="http://schemas.openxmlformats.org/officeDocument/2006/relationships" name="OccurrenceChoice" sheetId="7" state="visible" r:id="rId7"/>
    <sheet xmlns:r="http://schemas.openxmlformats.org/officeDocument/2006/relationships" name="Service" sheetId="8" state="visible" r:id="rId8"/>
    <sheet xmlns:r="http://schemas.openxmlformats.org/officeDocument/2006/relationships" name="AdventureOutcome" sheetId="9" state="visible" r:id="rId9"/>
    <sheet xmlns:r="http://schemas.openxmlformats.org/officeDocument/2006/relationships" name="EncounterGroup" sheetId="10" state="visible" r:id="rId10"/>
    <sheet xmlns:r="http://schemas.openxmlformats.org/officeDocument/2006/relationships" name="EncounterWave" sheetId="11" state="visible" r:id="rId11"/>
    <sheet xmlns:r="http://schemas.openxmlformats.org/officeDocument/2006/relationships" name="EnemySlot" sheetId="12" state="visible" r:id="rId12"/>
  </sheets>
  <definedNames>
    <definedName name="_xlnm._FilterDatabase" localSheetId="0" hidden="1">'Blessing'!$A$3:$AB$169</definedName>
    <definedName name="_xlnm._FilterDatabase" localSheetId="1" hidden="1">'BlessingLevel'!$A$3:$AB$331</definedName>
    <definedName name="_xlnm._FilterDatabase" localSheetId="2" hidden="1">'Curio'!$A$3:$AA$87</definedName>
    <definedName name="_xlnm._FilterDatabase" localSheetId="3" hidden="1">'CurioState'!$A$3:$AD$87</definedName>
    <definedName name="_xlnm._FilterDatabase" localSheetId="4" hidden="1">'Occurrence'!$A$3:$V$69</definedName>
    <definedName name="_xlnm._FilterDatabase" localSheetId="5" hidden="1">'OccurrenceVariant'!$A$3:$W$72</definedName>
    <definedName name="_xlnm._FilterDatabase" localSheetId="6" hidden="1">'OccurrenceChoice'!$A$3:$AH$264</definedName>
    <definedName name="_xlnm._FilterDatabase" localSheetId="7" hidden="1">'Service'!$A$3:$Y$22</definedName>
    <definedName name="_xlnm._FilterDatabase" localSheetId="8" hidden="1">'AdventureOutcome'!$A$3:$AD$15</definedName>
    <definedName name="_xlnm._FilterDatabase" localSheetId="9" hidden="1">'EncounterGroup'!$A$3:$W$188</definedName>
    <definedName name="_xlnm._FilterDatabase" localSheetId="10" hidden="1">'EncounterWave'!$A$3:$X$485</definedName>
    <definedName name="_xlnm._FilterDatabase" localSheetId="11" hidden="1">'EnemySlot'!$A$3:$T$1520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9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6" customWidth="1" min="3" max="3"/>
    <col width="33" customWidth="1" style="5" min="4" max="4"/>
    <col width="15" customWidth="1" style="5" min="5" max="8"/>
    <col width="46" customWidth="1" min="6" max="6"/>
    <col width="15" customWidth="1" min="7" max="7"/>
    <col width="60" customWidth="1" min="8" max="8"/>
    <col width="30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5"/>
    <col width="19" customWidth="1" style="5" min="16" max="16"/>
    <col width="25" customWidth="1" style="5" min="17" max="17"/>
    <col width="28" customWidth="1" style="5" min="18" max="18"/>
    <col width="28" customWidth="1" style="5" min="19" max="21"/>
    <col width="12" customWidth="1" min="20" max="20"/>
    <col width="60" customWidth="1" min="21" max="21"/>
    <col width="31" customWidth="1" style="5" min="22" max="23"/>
    <col width="47" customWidth="1" min="23" max="23"/>
    <col width="26" customWidth="1" style="5" min="24" max="24"/>
    <col width="31" customWidth="1" style="5" min="25" max="26"/>
    <col width="41" customWidth="1" min="26" max="26"/>
    <col width="60" customWidth="1" style="5" min="27" max="27"/>
    <col width="60" customWidth="1" style="5" min="28" max="28"/>
  </cols>
  <sheetData>
    <row r="1">
      <c r="A1" s="1" t="inlineStr">
        <is>
          <t>@table</t>
        </is>
      </c>
      <c r="B1" s="2" t="inlineStr">
        <is>
          <t>GoldGearsBlessing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ed5fb7955560dd48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source_mode_owner</t>
        </is>
      </c>
      <c r="Q2" s="3" t="inlineStr">
        <is>
          <t>pool_membership</t>
        </is>
      </c>
      <c r="R2" s="3" t="inlineStr">
        <is>
          <t>reachability_path_id</t>
        </is>
      </c>
      <c r="S2" s="3" t="inlineStr">
        <is>
          <t>path_id</t>
        </is>
      </c>
      <c r="T2" s="3" t="inlineStr">
        <is>
          <t>rarity</t>
        </is>
      </c>
      <c r="U2" s="3" t="inlineStr">
        <is>
          <t>level_ids</t>
        </is>
      </c>
      <c r="V2" s="3" t="inlineStr">
        <is>
          <t>prerequisite_ids</t>
        </is>
      </c>
      <c r="W2" s="3" t="inlineStr">
        <is>
          <t>pool_tags</t>
        </is>
      </c>
      <c r="X2" s="3" t="inlineStr">
        <is>
          <t>extra_effect_source_ids</t>
        </is>
      </c>
      <c r="Y2" s="3" t="inlineStr">
        <is>
          <t>inherited_rule_ids</t>
        </is>
      </c>
      <c r="Z2" s="3" t="inlineStr">
        <is>
          <t>mechanic_tags</t>
        </is>
      </c>
      <c r="AA2" s="3" t="inlineStr">
        <is>
          <t>source_description_sha256_en</t>
        </is>
      </c>
      <c r="AB2" s="3" t="inlineStr">
        <is>
          <t>source_description_sha256_zh_cn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source_mode_owner</t>
        </is>
      </c>
      <c r="Q3" s="7" t="inlineStr">
        <is>
          <t>pool_membership</t>
        </is>
      </c>
      <c r="R3" s="7" t="inlineStr">
        <is>
          <t>reachability_path_id</t>
        </is>
      </c>
      <c r="S3" s="7" t="inlineStr">
        <is>
          <t>path_id</t>
        </is>
      </c>
      <c r="T3" s="7" t="inlineStr">
        <is>
          <t>rarity</t>
        </is>
      </c>
      <c r="U3" s="7" t="inlineStr">
        <is>
          <t>level_ids</t>
        </is>
      </c>
      <c r="V3" s="7" t="inlineStr">
        <is>
          <t>prerequisite_ids</t>
        </is>
      </c>
      <c r="W3" s="7" t="inlineStr">
        <is>
          <t>pool_tags</t>
        </is>
      </c>
      <c r="X3" s="7" t="inlineStr">
        <is>
          <t>extra_effect_source_ids</t>
        </is>
      </c>
      <c r="Y3" s="7" t="inlineStr">
        <is>
          <t>inherited_rule_ids</t>
        </is>
      </c>
      <c r="Z3" s="7" t="inlineStr">
        <is>
          <t>mechanic_tags</t>
        </is>
      </c>
      <c r="AA3" s="7" t="inlineStr">
        <is>
          <t>source_description_sha256_en</t>
        </is>
      </c>
      <c r="AB3" s="7" t="inlineStr">
        <is>
          <t>source_description_sha256_zh_cn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i32</t>
        </is>
      </c>
      <c r="U4" s="5" t="inlineStr">
        <is>
          <t>list&lt;string&gt;</t>
        </is>
      </c>
      <c r="V4" s="5" t="inlineStr">
        <is>
          <t>optional&lt;list&lt;string&gt;&gt;</t>
        </is>
      </c>
      <c r="W4" s="5" t="inlineStr">
        <is>
          <t>optional&lt;list&lt;string&gt;&gt;</t>
        </is>
      </c>
      <c r="X4" s="5" t="inlineStr">
        <is>
          <t>optional&lt;list&lt;string&gt;&gt;</t>
        </is>
      </c>
      <c r="Y4" s="5" t="inlineStr">
        <is>
          <t>optional&lt;list&lt;string&gt;&gt;</t>
        </is>
      </c>
      <c r="Z4" s="5" t="inlineStr">
        <is>
          <t>optional&lt;list&lt;string&gt;&gt;</t>
        </is>
      </c>
      <c r="AA4" s="5" t="inlineStr">
        <is>
          <t>string</t>
        </is>
      </c>
      <c r="AB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length=1..80</t>
        </is>
      </c>
      <c r="Q6" s="5" t="inlineStr">
        <is>
          <t>length=1..100</t>
        </is>
      </c>
      <c r="R6" s="5" t="inlineStr">
        <is>
          <t>length=1..240</t>
        </is>
      </c>
      <c r="S6" s="5" t="inlineStr">
        <is>
          <t>length=1..240</t>
        </is>
      </c>
      <c r="T6" s="5" t="inlineStr">
        <is>
          <t>range=1..3</t>
        </is>
      </c>
      <c r="U6" s="5" t="inlineStr">
        <is>
          <t>parser=split;separator=|;length=1..8</t>
        </is>
      </c>
      <c r="V6" s="5" t="inlineStr">
        <is>
          <t>parser=split;separator=|</t>
        </is>
      </c>
      <c r="W6" s="5" t="inlineStr">
        <is>
          <t>parser=split;separator=|</t>
        </is>
      </c>
      <c r="X6" s="5" t="inlineStr">
        <is>
          <t>parser=split;separator=|</t>
        </is>
      </c>
      <c r="Y6" s="5" t="inlineStr">
        <is>
          <t>parser=split;separator=|</t>
        </is>
      </c>
      <c r="Z6" s="5" t="inlineStr">
        <is>
          <t>parser=split;separator=|</t>
        </is>
      </c>
      <c r="AA6" s="5" t="inlineStr">
        <is>
          <t>length=1..64</t>
        </is>
      </c>
      <c r="AB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>
      <c r="A8" s="8" t="n"/>
      <c r="B8" s="8" t="n">
        <v>1</v>
      </c>
      <c r="C8" s="8" t="inlineStr">
        <is>
          <t>universe.blessing.612350</t>
        </is>
      </c>
      <c r="D8" s="8" t="inlineStr">
        <is>
          <t>starclock.gold-and-gears-row.v1</t>
        </is>
      </c>
      <c r="E8" s="8" t="inlineStr">
        <is>
          <t>Blessing</t>
        </is>
      </c>
      <c r="F8" s="8" t="inlineStr">
        <is>
          <t>Dharma Rain</t>
        </is>
      </c>
      <c r="G8" s="8" t="inlineStr">
        <is>
          <t>法雨</t>
        </is>
      </c>
      <c r="H8" s="8" t="inlineStr">
        <is>
          <t>Gold and Gears inherits this released 1-star Abundance Blessing and both authored levels unchanged.</t>
        </is>
      </c>
      <c r="I8" s="8" t="inlineStr">
        <is>
          <t>黄金与机械原样继承该已发布的1星丰饶祝福及两个配置等级。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source.goal08.inherited.content-reference-standard-universe-v1-blessings-json.64|source.goal08.exceloutput-roguebuff-json.198|source.goal08.inherited.content-reference-gold-and-gears-v1-paths-json.6</t>
        </is>
      </c>
      <c r="N8" s="8" t="inlineStr">
        <is>
          <t>blessing|rarity-1|shared</t>
        </is>
      </c>
      <c r="O8" s="8" t="inlineStr">
        <is>
          <t>612350</t>
        </is>
      </c>
      <c r="P8" s="8" t="inlineStr">
        <is>
          <t>Standard</t>
        </is>
      </c>
      <c r="Q8" s="8" t="inlineStr">
        <is>
          <t>InheritedSharedPathPool</t>
        </is>
      </c>
      <c r="R8" s="8" t="inlineStr">
        <is>
          <t>universe.path.abundance</t>
        </is>
      </c>
      <c r="S8" s="8" t="inlineStr">
        <is>
          <t>universe.path.abundance</t>
        </is>
      </c>
      <c r="T8" s="8" t="n">
        <v>1</v>
      </c>
      <c r="U8" s="8" t="inlineStr">
        <is>
          <t>universe.blessing.612350.level.1|universe.blessing.612350.level.2</t>
        </is>
      </c>
      <c r="V8" s="8" t="inlineStr">
        <is>
          <t>universe.unlock.source-612350</t>
        </is>
      </c>
      <c r="W8" s="8" t="inlineStr">
        <is>
          <t>path:abundance|rarity:1|source-tag:1235001</t>
        </is>
      </c>
      <c r="X8" s="8" t="n"/>
      <c r="Y8" s="8" t="inlineStr">
        <is>
          <t>universe.rule.blessing.612350</t>
        </is>
      </c>
      <c r="Z8" s="8" t="n"/>
      <c r="AA8" s="8" t="inlineStr">
        <is>
          <t>99739237af55463af08d17eb08c2408be1dc16c52c83aef730527da7b85384f4</t>
        </is>
      </c>
      <c r="AB8" s="8" t="inlineStr">
        <is>
          <t>ae80953e448e3437299fa261143ae5f3adaef0ac42be0db009db54be9cc53961</t>
        </is>
      </c>
    </row>
    <row r="9">
      <c r="A9" s="9" t="n"/>
      <c r="B9" s="9" t="n">
        <v>2</v>
      </c>
      <c r="C9" s="9" t="inlineStr">
        <is>
          <t>universe.blessing.612351</t>
        </is>
      </c>
      <c r="D9" s="9" t="inlineStr">
        <is>
          <t>starclock.gold-and-gears-row.v1</t>
        </is>
      </c>
      <c r="E9" s="9" t="inlineStr">
        <is>
          <t>Blessing</t>
        </is>
      </c>
      <c r="F9" s="9" t="inlineStr">
        <is>
          <t>Dew Delight</t>
        </is>
      </c>
      <c r="G9" s="9" t="inlineStr">
        <is>
          <t>甘露</t>
        </is>
      </c>
      <c r="H9" s="9" t="inlineStr">
        <is>
          <t>Gold and Gears inherits this released 1-star Abundance Blessing and both authored levels unchanged.</t>
        </is>
      </c>
      <c r="I9" s="9" t="inlineStr">
        <is>
          <t>黄金与机械原样继承该已发布的1星丰饶祝福及两个配置等级。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source.goal08.inherited.content-reference-standard-universe-v1-blessings-json.65|source.goal08.exceloutput-roguebuff-json.199|source.goal08.inherited.content-reference-gold-and-gears-v1-paths-json.6</t>
        </is>
      </c>
      <c r="N9" s="9" t="inlineStr">
        <is>
          <t>blessing|rarity-1|shared</t>
        </is>
      </c>
      <c r="O9" s="9" t="inlineStr">
        <is>
          <t>612351</t>
        </is>
      </c>
      <c r="P9" s="9" t="inlineStr">
        <is>
          <t>Standard</t>
        </is>
      </c>
      <c r="Q9" s="9" t="inlineStr">
        <is>
          <t>InheritedSharedPathPool</t>
        </is>
      </c>
      <c r="R9" s="9" t="inlineStr">
        <is>
          <t>universe.path.abundance</t>
        </is>
      </c>
      <c r="S9" s="9" t="inlineStr">
        <is>
          <t>universe.path.abundance</t>
        </is>
      </c>
      <c r="T9" s="9" t="n">
        <v>1</v>
      </c>
      <c r="U9" s="9" t="inlineStr">
        <is>
          <t>universe.blessing.612351.level.1|universe.blessing.612351.level.2</t>
        </is>
      </c>
      <c r="V9" s="9" t="inlineStr">
        <is>
          <t>universe.unlock.source-612351</t>
        </is>
      </c>
      <c r="W9" s="9" t="inlineStr">
        <is>
          <t>path:abundance|rarity:1|source-tag:1235101</t>
        </is>
      </c>
      <c r="X9" s="9" t="n"/>
      <c r="Y9" s="9" t="inlineStr">
        <is>
          <t>universe.rule.blessing.612351</t>
        </is>
      </c>
      <c r="Z9" s="9" t="n"/>
      <c r="AA9" s="9" t="inlineStr">
        <is>
          <t>9077b3b7db4bc03cf9afe7d0e44465bc43c37e619994280e026493e063fafbfe</t>
        </is>
      </c>
      <c r="AB9" s="9" t="inlineStr">
        <is>
          <t>441a57e3dea5b785b8b201c4c12f2360fa135fc8b02effcd7b88e96653720a7a</t>
        </is>
      </c>
    </row>
    <row r="10">
      <c r="A10" s="8" t="n"/>
      <c r="B10" s="8" t="n">
        <v>3</v>
      </c>
      <c r="C10" s="8" t="inlineStr">
        <is>
          <t>universe.blessing.612352</t>
        </is>
      </c>
      <c r="D10" s="8" t="inlineStr">
        <is>
          <t>starclock.gold-and-gears-row.v1</t>
        </is>
      </c>
      <c r="E10" s="8" t="inlineStr">
        <is>
          <t>Blessing</t>
        </is>
      </c>
      <c r="F10" s="8" t="inlineStr">
        <is>
          <t>Extended Life</t>
        </is>
      </c>
      <c r="G10" s="8" t="inlineStr">
        <is>
          <t>延寿</t>
        </is>
      </c>
      <c r="H10" s="8" t="inlineStr">
        <is>
          <t>Gold and Gears inherits this released 1-star Abundance Blessing and both authored levels unchanged.</t>
        </is>
      </c>
      <c r="I10" s="8" t="inlineStr">
        <is>
          <t>黄金与机械原样继承该已发布的1星丰饶祝福及两个配置等级。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source.goal08.inherited.content-reference-standard-universe-v1-blessings-json.66|source.goal08.exceloutput-roguebuff-json.200|source.goal08.inherited.content-reference-gold-and-gears-v1-paths-json.6</t>
        </is>
      </c>
      <c r="N10" s="8" t="inlineStr">
        <is>
          <t>blessing|rarity-1|shared</t>
        </is>
      </c>
      <c r="O10" s="8" t="inlineStr">
        <is>
          <t>612352</t>
        </is>
      </c>
      <c r="P10" s="8" t="inlineStr">
        <is>
          <t>Standard</t>
        </is>
      </c>
      <c r="Q10" s="8" t="inlineStr">
        <is>
          <t>InheritedSharedPathPool</t>
        </is>
      </c>
      <c r="R10" s="8" t="inlineStr">
        <is>
          <t>universe.path.abundance</t>
        </is>
      </c>
      <c r="S10" s="8" t="inlineStr">
        <is>
          <t>universe.path.abundance</t>
        </is>
      </c>
      <c r="T10" s="8" t="n">
        <v>1</v>
      </c>
      <c r="U10" s="8" t="inlineStr">
        <is>
          <t>universe.blessing.612352.level.1|universe.blessing.612352.level.2</t>
        </is>
      </c>
      <c r="V10" s="8" t="inlineStr">
        <is>
          <t>universe.unlock.source-612352</t>
        </is>
      </c>
      <c r="W10" s="8" t="inlineStr">
        <is>
          <t>path:abundance|rarity:1|source-tag:1235201</t>
        </is>
      </c>
      <c r="X10" s="8" t="n"/>
      <c r="Y10" s="8" t="inlineStr">
        <is>
          <t>universe.rule.blessing.612352</t>
        </is>
      </c>
      <c r="Z10" s="8" t="inlineStr">
        <is>
          <t>healing</t>
        </is>
      </c>
      <c r="AA10" s="8" t="inlineStr">
        <is>
          <t>2e377b57970c805bf72d8cc11503fbccb49a6cc4ad49a5497c70206d5c7455de</t>
        </is>
      </c>
      <c r="AB10" s="8" t="inlineStr">
        <is>
          <t>31bd08fbb4cd222ef799e5800185c38d355aaeb65fa7e653a235a874b6b4c4ff</t>
        </is>
      </c>
    </row>
    <row r="11">
      <c r="A11" s="9" t="n"/>
      <c r="B11" s="9" t="n">
        <v>4</v>
      </c>
      <c r="C11" s="9" t="inlineStr">
        <is>
          <t>universe.blessing.612353</t>
        </is>
      </c>
      <c r="D11" s="9" t="inlineStr">
        <is>
          <t>starclock.gold-and-gears-row.v1</t>
        </is>
      </c>
      <c r="E11" s="9" t="inlineStr">
        <is>
          <t>Blessing</t>
        </is>
      </c>
      <c r="F11" s="9" t="inlineStr">
        <is>
          <t>Mudra</t>
        </is>
      </c>
      <c r="G11" s="9" t="inlineStr">
        <is>
          <t>愿印</t>
        </is>
      </c>
      <c r="H11" s="9" t="inlineStr">
        <is>
          <t>Gold and Gears inherits this released 1-star Abundance Blessing and both authored levels unchanged.</t>
        </is>
      </c>
      <c r="I11" s="9" t="inlineStr">
        <is>
          <t>黄金与机械原样继承该已发布的1星丰饶祝福及两个配置等级。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source.goal08.inherited.content-reference-standard-universe-v1-blessings-json.67|source.goal08.exceloutput-roguebuff-json.201|source.goal08.inherited.content-reference-gold-and-gears-v1-paths-json.6</t>
        </is>
      </c>
      <c r="N11" s="9" t="inlineStr">
        <is>
          <t>blessing|rarity-1|shared</t>
        </is>
      </c>
      <c r="O11" s="9" t="inlineStr">
        <is>
          <t>612353</t>
        </is>
      </c>
      <c r="P11" s="9" t="inlineStr">
        <is>
          <t>Standard</t>
        </is>
      </c>
      <c r="Q11" s="9" t="inlineStr">
        <is>
          <t>InheritedSharedPathPool</t>
        </is>
      </c>
      <c r="R11" s="9" t="inlineStr">
        <is>
          <t>universe.path.abundance</t>
        </is>
      </c>
      <c r="S11" s="9" t="inlineStr">
        <is>
          <t>universe.path.abundance</t>
        </is>
      </c>
      <c r="T11" s="9" t="n">
        <v>1</v>
      </c>
      <c r="U11" s="9" t="inlineStr">
        <is>
          <t>universe.blessing.612353.level.1|universe.blessing.612353.level.2</t>
        </is>
      </c>
      <c r="V11" s="9" t="inlineStr">
        <is>
          <t>universe.unlock.source-612353</t>
        </is>
      </c>
      <c r="W11" s="9" t="inlineStr">
        <is>
          <t>path:abundance|rarity:1|source-tag:1235301</t>
        </is>
      </c>
      <c r="X11" s="9" t="n"/>
      <c r="Y11" s="9" t="inlineStr">
        <is>
          <t>universe.rule.blessing.612353</t>
        </is>
      </c>
      <c r="Z11" s="9" t="inlineStr">
        <is>
          <t>break</t>
        </is>
      </c>
      <c r="AA11" s="9" t="inlineStr">
        <is>
          <t>88bc864a8d4fb37c7867773b24f26fd39b23464bfd6880ec77d4556466d88329</t>
        </is>
      </c>
      <c r="AB11" s="9" t="inlineStr">
        <is>
          <t>a729b6928f7d51ec5b692dfe59c79fd644cc969cdf50794da2bc0902e1ad223c</t>
        </is>
      </c>
    </row>
    <row r="12">
      <c r="A12" s="8" t="n"/>
      <c r="B12" s="8" t="n">
        <v>5</v>
      </c>
      <c r="C12" s="8" t="inlineStr">
        <is>
          <t>universe.blessing.612354</t>
        </is>
      </c>
      <c r="D12" s="8" t="inlineStr">
        <is>
          <t>starclock.gold-and-gears-row.v1</t>
        </is>
      </c>
      <c r="E12" s="8" t="inlineStr">
        <is>
          <t>Blessing</t>
        </is>
      </c>
      <c r="F12" s="8" t="inlineStr">
        <is>
          <t>Peril Parry</t>
        </is>
      </c>
      <c r="G12" s="8" t="inlineStr">
        <is>
          <t>禳灾</t>
        </is>
      </c>
      <c r="H12" s="8" t="inlineStr">
        <is>
          <t>Gold and Gears inherits this released 1-star Abundance Blessing and both authored levels unchanged.</t>
        </is>
      </c>
      <c r="I12" s="8" t="inlineStr">
        <is>
          <t>黄金与机械原样继承该已发布的1星丰饶祝福及两个配置等级。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source.goal08.inherited.content-reference-standard-universe-v1-blessings-json.68|source.goal08.exceloutput-roguebuff-json.202|source.goal08.inherited.content-reference-gold-and-gears-v1-paths-json.6</t>
        </is>
      </c>
      <c r="N12" s="8" t="inlineStr">
        <is>
          <t>blessing|rarity-1|shared</t>
        </is>
      </c>
      <c r="O12" s="8" t="inlineStr">
        <is>
          <t>612354</t>
        </is>
      </c>
      <c r="P12" s="8" t="inlineStr">
        <is>
          <t>Standard</t>
        </is>
      </c>
      <c r="Q12" s="8" t="inlineStr">
        <is>
          <t>InheritedSharedPathPool</t>
        </is>
      </c>
      <c r="R12" s="8" t="inlineStr">
        <is>
          <t>universe.path.abundance</t>
        </is>
      </c>
      <c r="S12" s="8" t="inlineStr">
        <is>
          <t>universe.path.abundance</t>
        </is>
      </c>
      <c r="T12" s="8" t="n">
        <v>1</v>
      </c>
      <c r="U12" s="8" t="inlineStr">
        <is>
          <t>universe.blessing.612354.level.1|universe.blessing.612354.level.2</t>
        </is>
      </c>
      <c r="V12" s="8" t="inlineStr">
        <is>
          <t>universe.unlock.source-612354</t>
        </is>
      </c>
      <c r="W12" s="8" t="inlineStr">
        <is>
          <t>path:abundance|rarity:1|source-tag:1235401</t>
        </is>
      </c>
      <c r="X12" s="8" t="n"/>
      <c r="Y12" s="8" t="inlineStr">
        <is>
          <t>universe.rule.blessing.612354</t>
        </is>
      </c>
      <c r="Z12" s="8" t="inlineStr">
        <is>
          <t>healing|defense</t>
        </is>
      </c>
      <c r="AA12" s="8" t="inlineStr">
        <is>
          <t>721255ec849a56381b6bc54c6dd6023e56f01c103a56ce3da92deb539859bd3d</t>
        </is>
      </c>
      <c r="AB12" s="8" t="inlineStr">
        <is>
          <t>385e6844903e5933e09a59c2d07bbbf8f435e17d86092ec340e1b91f55232421</t>
        </is>
      </c>
    </row>
    <row r="13">
      <c r="A13" s="9" t="n"/>
      <c r="B13" s="9" t="n">
        <v>6</v>
      </c>
      <c r="C13" s="9" t="inlineStr">
        <is>
          <t>universe.blessing.612355</t>
        </is>
      </c>
      <c r="D13" s="9" t="inlineStr">
        <is>
          <t>starclock.gold-and-gears-row.v1</t>
        </is>
      </c>
      <c r="E13" s="9" t="inlineStr">
        <is>
          <t>Blessing</t>
        </is>
      </c>
      <c r="F13" s="9" t="inlineStr">
        <is>
          <t>Back to Life</t>
        </is>
      </c>
      <c r="G13" s="9" t="inlineStr">
        <is>
          <t>回生</t>
        </is>
      </c>
      <c r="H13" s="9" t="inlineStr">
        <is>
          <t>Gold and Gears inherits this released 1-star Abundance Blessing and both authored levels unchanged.</t>
        </is>
      </c>
      <c r="I13" s="9" t="inlineStr">
        <is>
          <t>黄金与机械原样继承该已发布的1星丰饶祝福及两个配置等级。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source.goal08.inherited.content-reference-standard-universe-v1-blessings-json.69|source.goal08.exceloutput-roguebuff-json.203|source.goal08.inherited.content-reference-gold-and-gears-v1-paths-json.6</t>
        </is>
      </c>
      <c r="N13" s="9" t="inlineStr">
        <is>
          <t>blessing|rarity-1|shared</t>
        </is>
      </c>
      <c r="O13" s="9" t="inlineStr">
        <is>
          <t>612355</t>
        </is>
      </c>
      <c r="P13" s="9" t="inlineStr">
        <is>
          <t>Standard</t>
        </is>
      </c>
      <c r="Q13" s="9" t="inlineStr">
        <is>
          <t>InheritedSharedPathPool</t>
        </is>
      </c>
      <c r="R13" s="9" t="inlineStr">
        <is>
          <t>universe.path.abundance</t>
        </is>
      </c>
      <c r="S13" s="9" t="inlineStr">
        <is>
          <t>universe.path.abundance</t>
        </is>
      </c>
      <c r="T13" s="9" t="n">
        <v>1</v>
      </c>
      <c r="U13" s="9" t="inlineStr">
        <is>
          <t>universe.blessing.612355.level.1|universe.blessing.612355.level.2</t>
        </is>
      </c>
      <c r="V13" s="9" t="inlineStr">
        <is>
          <t>universe.unlock.source-612355</t>
        </is>
      </c>
      <c r="W13" s="9" t="inlineStr">
        <is>
          <t>path:abundance|rarity:1|source-tag:1235501</t>
        </is>
      </c>
      <c r="X13" s="9" t="n"/>
      <c r="Y13" s="9" t="inlineStr">
        <is>
          <t>universe.rule.blessing.612355</t>
        </is>
      </c>
      <c r="Z13" s="9" t="inlineStr">
        <is>
          <t>healing</t>
        </is>
      </c>
      <c r="AA13" s="9" t="inlineStr">
        <is>
          <t>43bdf7174d152ca1cbd3252ecb7cb363f059df1c7e3b49ddb1dfd61dbecc6c16</t>
        </is>
      </c>
      <c r="AB13" s="9" t="inlineStr">
        <is>
          <t>66dd9530dfd6c5ffcae18d01437fcf1431a39db6a92071f9cdd34f417ab8fc22</t>
        </is>
      </c>
    </row>
    <row r="14">
      <c r="A14" s="8" t="n"/>
      <c r="B14" s="8" t="n">
        <v>7</v>
      </c>
      <c r="C14" s="8" t="inlineStr">
        <is>
          <t>universe.blessing.612356</t>
        </is>
      </c>
      <c r="D14" s="8" t="inlineStr">
        <is>
          <t>starclock.gold-and-gears-row.v1</t>
        </is>
      </c>
      <c r="E14" s="8" t="inlineStr">
        <is>
          <t>Blessing</t>
        </is>
      </c>
      <c r="F14" s="8" t="inlineStr">
        <is>
          <t>Force Victoire</t>
        </is>
      </c>
      <c r="G14" s="8" t="inlineStr">
        <is>
          <t>胜军</t>
        </is>
      </c>
      <c r="H14" s="8" t="inlineStr">
        <is>
          <t>Gold and Gears inherits this released 1-star Abundance Blessing and both authored levels unchanged.</t>
        </is>
      </c>
      <c r="I14" s="8" t="inlineStr">
        <is>
          <t>黄金与机械原样继承该已发布的1星丰饶祝福及两个配置等级。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source.goal08.inherited.content-reference-standard-universe-v1-blessings-json.70|source.goal08.exceloutput-roguebuff-json.204|source.goal08.inherited.content-reference-gold-and-gears-v1-paths-json.6</t>
        </is>
      </c>
      <c r="N14" s="8" t="inlineStr">
        <is>
          <t>blessing|rarity-1|shared</t>
        </is>
      </c>
      <c r="O14" s="8" t="inlineStr">
        <is>
          <t>612356</t>
        </is>
      </c>
      <c r="P14" s="8" t="inlineStr">
        <is>
          <t>Standard</t>
        </is>
      </c>
      <c r="Q14" s="8" t="inlineStr">
        <is>
          <t>InheritedSharedPathPool</t>
        </is>
      </c>
      <c r="R14" s="8" t="inlineStr">
        <is>
          <t>universe.path.abundance</t>
        </is>
      </c>
      <c r="S14" s="8" t="inlineStr">
        <is>
          <t>universe.path.abundance</t>
        </is>
      </c>
      <c r="T14" s="8" t="n">
        <v>1</v>
      </c>
      <c r="U14" s="8" t="inlineStr">
        <is>
          <t>universe.blessing.612356.level.1|universe.blessing.612356.level.2</t>
        </is>
      </c>
      <c r="V14" s="8" t="inlineStr">
        <is>
          <t>universe.unlock.source-612356</t>
        </is>
      </c>
      <c r="W14" s="8" t="inlineStr">
        <is>
          <t>path:abundance|rarity:1|source-tag:1235601</t>
        </is>
      </c>
      <c r="X14" s="8" t="n"/>
      <c r="Y14" s="8" t="inlineStr">
        <is>
          <t>universe.rule.blessing.612356</t>
        </is>
      </c>
      <c r="Z14" s="8" t="inlineStr">
        <is>
          <t>healing|speed</t>
        </is>
      </c>
      <c r="AA14" s="8" t="inlineStr">
        <is>
          <t>a3229240785ed045b3bec146ad11f420d6e3be0408d13278693c9a8c85a9476c</t>
        </is>
      </c>
      <c r="AB14" s="8" t="inlineStr">
        <is>
          <t>3663e0f1a9fd86b52c3d2c79efddd5cac4fe3d29fa45417df16fd4b6e8693cf3</t>
        </is>
      </c>
    </row>
    <row r="15">
      <c r="A15" s="9" t="n"/>
      <c r="B15" s="9" t="n">
        <v>8</v>
      </c>
      <c r="C15" s="9" t="inlineStr">
        <is>
          <t>universe.blessing.612357</t>
        </is>
      </c>
      <c r="D15" s="9" t="inlineStr">
        <is>
          <t>starclock.gold-and-gears-row.v1</t>
        </is>
      </c>
      <c r="E15" s="9" t="inlineStr">
        <is>
          <t>Blessing</t>
        </is>
      </c>
      <c r="F15" s="9" t="inlineStr">
        <is>
          <t>Empower</t>
        </is>
      </c>
      <c r="G15" s="9" t="inlineStr">
        <is>
          <t>加持</t>
        </is>
      </c>
      <c r="H15" s="9" t="inlineStr">
        <is>
          <t>Gold and Gears inherits this released 1-star Abundance Blessing and both authored levels unchanged.</t>
        </is>
      </c>
      <c r="I15" s="9" t="inlineStr">
        <is>
          <t>黄金与机械原样继承该已发布的1星丰饶祝福及两个配置等级。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source.goal08.inherited.content-reference-standard-universe-v1-blessings-json.71|source.goal08.exceloutput-roguebuff-json.205|source.goal08.inherited.content-reference-gold-and-gears-v1-paths-json.6</t>
        </is>
      </c>
      <c r="N15" s="9" t="inlineStr">
        <is>
          <t>blessing|rarity-1|shared</t>
        </is>
      </c>
      <c r="O15" s="9" t="inlineStr">
        <is>
          <t>612357</t>
        </is>
      </c>
      <c r="P15" s="9" t="inlineStr">
        <is>
          <t>Standard</t>
        </is>
      </c>
      <c r="Q15" s="9" t="inlineStr">
        <is>
          <t>InheritedSharedPathPool</t>
        </is>
      </c>
      <c r="R15" s="9" t="inlineStr">
        <is>
          <t>universe.path.abundance</t>
        </is>
      </c>
      <c r="S15" s="9" t="inlineStr">
        <is>
          <t>universe.path.abundance</t>
        </is>
      </c>
      <c r="T15" s="9" t="n">
        <v>1</v>
      </c>
      <c r="U15" s="9" t="inlineStr">
        <is>
          <t>universe.blessing.612357.level.1|universe.blessing.612357.level.2</t>
        </is>
      </c>
      <c r="V15" s="9" t="inlineStr">
        <is>
          <t>universe.unlock.source-612357</t>
        </is>
      </c>
      <c r="W15" s="9" t="inlineStr">
        <is>
          <t>path:abundance|rarity:1|source-tag:1235701</t>
        </is>
      </c>
      <c r="X15" s="9" t="n"/>
      <c r="Y15" s="9" t="inlineStr">
        <is>
          <t>universe.rule.blessing.612357</t>
        </is>
      </c>
      <c r="Z15" s="9" t="inlineStr">
        <is>
          <t>healing|skill-points</t>
        </is>
      </c>
      <c r="AA15" s="9" t="inlineStr">
        <is>
          <t>fcc0afabae3df2af7c896c0e16bbdf63a5abf057e00f7069c3d0b2ee7242ada4</t>
        </is>
      </c>
      <c r="AB15" s="9" t="inlineStr">
        <is>
          <t>06cbf6637f52d5e4805e6956b7fcfaa30e58e31056fa2ba40f6c3d3467c98819</t>
        </is>
      </c>
    </row>
    <row r="16">
      <c r="A16" s="8" t="n"/>
      <c r="B16" s="8" t="n">
        <v>9</v>
      </c>
      <c r="C16" s="8" t="inlineStr">
        <is>
          <t>universe.blessing.612340</t>
        </is>
      </c>
      <c r="D16" s="8" t="inlineStr">
        <is>
          <t>starclock.gold-and-gears-row.v1</t>
        </is>
      </c>
      <c r="E16" s="8" t="inlineStr">
        <is>
          <t>Blessing</t>
        </is>
      </c>
      <c r="F16" s="8" t="inlineStr">
        <is>
          <t>Sin Dead, Grace Born</t>
        </is>
      </c>
      <c r="G16" s="8" t="inlineStr">
        <is>
          <t>灭罪累生善</t>
        </is>
      </c>
      <c r="H16" s="8" t="inlineStr">
        <is>
          <t>Gold and Gears inherits this released 2-star Abundance Blessing and both authored levels unchanged.</t>
        </is>
      </c>
      <c r="I16" s="8" t="inlineStr">
        <is>
          <t>黄金与机械原样继承该已发布的2星丰饶祝福及两个配置等级。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source.goal08.inherited.content-reference-standard-universe-v1-blessings-json.57|source.goal08.exceloutput-roguebuff-json.191|source.goal08.inherited.content-reference-gold-and-gears-v1-paths-json.6</t>
        </is>
      </c>
      <c r="N16" s="8" t="inlineStr">
        <is>
          <t>blessing|rarity-2|shared</t>
        </is>
      </c>
      <c r="O16" s="8" t="inlineStr">
        <is>
          <t>612340</t>
        </is>
      </c>
      <c r="P16" s="8" t="inlineStr">
        <is>
          <t>Standard</t>
        </is>
      </c>
      <c r="Q16" s="8" t="inlineStr">
        <is>
          <t>InheritedSharedPathPool</t>
        </is>
      </c>
      <c r="R16" s="8" t="inlineStr">
        <is>
          <t>universe.path.abundance</t>
        </is>
      </c>
      <c r="S16" s="8" t="inlineStr">
        <is>
          <t>universe.path.abundance</t>
        </is>
      </c>
      <c r="T16" s="8" t="n">
        <v>2</v>
      </c>
      <c r="U16" s="8" t="inlineStr">
        <is>
          <t>universe.blessing.612340.level.1|universe.blessing.612340.level.2</t>
        </is>
      </c>
      <c r="V16" s="8" t="inlineStr">
        <is>
          <t>universe.unlock.source-612340</t>
        </is>
      </c>
      <c r="W16" s="8" t="inlineStr">
        <is>
          <t>path:abundance|rarity:2|source-tag:1234001</t>
        </is>
      </c>
      <c r="X16" s="8" t="inlineStr">
        <is>
          <t>60000013</t>
        </is>
      </c>
      <c r="Y16" s="8" t="inlineStr">
        <is>
          <t>universe.rule.blessing.612340</t>
        </is>
      </c>
      <c r="Z16" s="8" t="n"/>
      <c r="AA16" s="8" t="inlineStr">
        <is>
          <t>181b91cc2cbe6c9364d464b64633ad442e8b53e78a259fa70d57d542528e5c5f</t>
        </is>
      </c>
      <c r="AB16" s="8" t="inlineStr">
        <is>
          <t>644522482bf0246fce7be4ae6fba25eceba75699a7b06a4c0b1d8acabae32ddf</t>
        </is>
      </c>
    </row>
    <row r="17">
      <c r="A17" s="9" t="n"/>
      <c r="B17" s="9" t="n">
        <v>10</v>
      </c>
      <c r="C17" s="9" t="inlineStr">
        <is>
          <t>universe.blessing.612341</t>
        </is>
      </c>
      <c r="D17" s="9" t="inlineStr">
        <is>
          <t>starclock.gold-and-gears-row.v1</t>
        </is>
      </c>
      <c r="E17" s="9" t="inlineStr">
        <is>
          <t>Blessing</t>
        </is>
      </c>
      <c r="F17" s="9" t="inlineStr">
        <is>
          <t>The Blessed Many</t>
        </is>
      </c>
      <c r="G17" s="9" t="inlineStr">
        <is>
          <t>天人不动众</t>
        </is>
      </c>
      <c r="H17" s="9" t="inlineStr">
        <is>
          <t>Gold and Gears inherits this released 2-star Abundance Blessing and both authored levels unchanged.</t>
        </is>
      </c>
      <c r="I17" s="9" t="inlineStr">
        <is>
          <t>黄金与机械原样继承该已发布的2星丰饶祝福及两个配置等级。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source.goal08.inherited.content-reference-standard-universe-v1-blessings-json.58|source.goal08.exceloutput-roguebuff-json.192|source.goal08.inherited.content-reference-gold-and-gears-v1-paths-json.6</t>
        </is>
      </c>
      <c r="N17" s="9" t="inlineStr">
        <is>
          <t>blessing|rarity-2|shared</t>
        </is>
      </c>
      <c r="O17" s="9" t="inlineStr">
        <is>
          <t>612341</t>
        </is>
      </c>
      <c r="P17" s="9" t="inlineStr">
        <is>
          <t>Standard</t>
        </is>
      </c>
      <c r="Q17" s="9" t="inlineStr">
        <is>
          <t>InheritedSharedPathPool</t>
        </is>
      </c>
      <c r="R17" s="9" t="inlineStr">
        <is>
          <t>universe.path.abundance</t>
        </is>
      </c>
      <c r="S17" s="9" t="inlineStr">
        <is>
          <t>universe.path.abundance</t>
        </is>
      </c>
      <c r="T17" s="9" t="n">
        <v>2</v>
      </c>
      <c r="U17" s="9" t="inlineStr">
        <is>
          <t>universe.blessing.612341.level.1|universe.blessing.612341.level.2</t>
        </is>
      </c>
      <c r="V17" s="9" t="inlineStr">
        <is>
          <t>universe.unlock.source-612341</t>
        </is>
      </c>
      <c r="W17" s="9" t="inlineStr">
        <is>
          <t>path:abundance|rarity:2|source-tag:1234101</t>
        </is>
      </c>
      <c r="X17" s="9" t="inlineStr">
        <is>
          <t>60000013</t>
        </is>
      </c>
      <c r="Y17" s="9" t="inlineStr">
        <is>
          <t>universe.rule.blessing.612341</t>
        </is>
      </c>
      <c r="Z17" s="9" t="n"/>
      <c r="AA17" s="9" t="inlineStr">
        <is>
          <t>72007138cb7f7696286bfff0ebee358d0b03ca5a5efe930511e7458c2419510b</t>
        </is>
      </c>
      <c r="AB17" s="9" t="inlineStr">
        <is>
          <t>0ccbd48bde622ec15751007b0f6e5e7f1ca3a25774daaa70965b3c7ba1188329</t>
        </is>
      </c>
    </row>
    <row r="18">
      <c r="A18" s="8" t="n"/>
      <c r="B18" s="8" t="n">
        <v>11</v>
      </c>
      <c r="C18" s="8" t="inlineStr">
        <is>
          <t>universe.blessing.612342</t>
        </is>
      </c>
      <c r="D18" s="8" t="inlineStr">
        <is>
          <t>starclock.gold-and-gears-row.v1</t>
        </is>
      </c>
      <c r="E18" s="8" t="inlineStr">
        <is>
          <t>Blessing</t>
        </is>
      </c>
      <c r="F18" s="8" t="inlineStr">
        <is>
          <t>Salvation From Damnation</t>
        </is>
      </c>
      <c r="G18" s="8" t="inlineStr">
        <is>
          <t>慧海度慈航</t>
        </is>
      </c>
      <c r="H18" s="8" t="inlineStr">
        <is>
          <t>Gold and Gears inherits this released 2-star Abundance Blessing and both authored levels unchanged.</t>
        </is>
      </c>
      <c r="I18" s="8" t="inlineStr">
        <is>
          <t>黄金与机械原样继承该已发布的2星丰饶祝福及两个配置等级。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source.goal08.inherited.content-reference-standard-universe-v1-blessings-json.59|source.goal08.exceloutput-roguebuff-json.193|source.goal08.inherited.content-reference-gold-and-gears-v1-paths-json.6</t>
        </is>
      </c>
      <c r="N18" s="8" t="inlineStr">
        <is>
          <t>blessing|rarity-2|shared</t>
        </is>
      </c>
      <c r="O18" s="8" t="inlineStr">
        <is>
          <t>612342</t>
        </is>
      </c>
      <c r="P18" s="8" t="inlineStr">
        <is>
          <t>Standard</t>
        </is>
      </c>
      <c r="Q18" s="8" t="inlineStr">
        <is>
          <t>InheritedSharedPathPool</t>
        </is>
      </c>
      <c r="R18" s="8" t="inlineStr">
        <is>
          <t>universe.path.abundance</t>
        </is>
      </c>
      <c r="S18" s="8" t="inlineStr">
        <is>
          <t>universe.path.abundance</t>
        </is>
      </c>
      <c r="T18" s="8" t="n">
        <v>2</v>
      </c>
      <c r="U18" s="8" t="inlineStr">
        <is>
          <t>universe.blessing.612342.level.1|universe.blessing.612342.level.2</t>
        </is>
      </c>
      <c r="V18" s="8" t="inlineStr">
        <is>
          <t>universe.unlock.source-612342</t>
        </is>
      </c>
      <c r="W18" s="8" t="inlineStr">
        <is>
          <t>path:abundance|rarity:2|source-tag:1234201</t>
        </is>
      </c>
      <c r="X18" s="8" t="inlineStr">
        <is>
          <t>60000013</t>
        </is>
      </c>
      <c r="Y18" s="8" t="inlineStr">
        <is>
          <t>universe.rule.blessing.612342</t>
        </is>
      </c>
      <c r="Z18" s="8" t="n"/>
      <c r="AA18" s="8" t="inlineStr">
        <is>
          <t>3aa5f7e34c1ddb1616f91ce8e28b6b313cb7744da2143ae1959926ee75c2e645</t>
        </is>
      </c>
      <c r="AB18" s="8" t="inlineStr">
        <is>
          <t>e9826a46523f584a2676890d86f9cac834e2dc87c652cfa998f3ee32c7283953</t>
        </is>
      </c>
    </row>
    <row r="19">
      <c r="A19" s="9" t="n"/>
      <c r="B19" s="9" t="n">
        <v>12</v>
      </c>
      <c r="C19" s="9" t="inlineStr">
        <is>
          <t>universe.blessing.612343</t>
        </is>
      </c>
      <c r="D19" s="9" t="inlineStr">
        <is>
          <t>starclock.gold-and-gears-row.v1</t>
        </is>
      </c>
      <c r="E19" s="9" t="inlineStr">
        <is>
          <t>Blessing</t>
        </is>
      </c>
      <c r="F19" s="9" t="inlineStr">
        <is>
          <t>Candlelight Radiance</t>
        </is>
      </c>
      <c r="G19" s="9" t="inlineStr">
        <is>
          <t>宝光烛日月</t>
        </is>
      </c>
      <c r="H19" s="9" t="inlineStr">
        <is>
          <t>Gold and Gears inherits this released 2-star Abundance Blessing and both authored levels unchanged.</t>
        </is>
      </c>
      <c r="I19" s="9" t="inlineStr">
        <is>
          <t>黄金与机械原样继承该已发布的2星丰饶祝福及两个配置等级。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source.goal08.inherited.content-reference-standard-universe-v1-blessings-json.60|source.goal08.exceloutput-roguebuff-json.194|source.goal08.inherited.content-reference-gold-and-gears-v1-paths-json.6</t>
        </is>
      </c>
      <c r="N19" s="9" t="inlineStr">
        <is>
          <t>blessing|rarity-2|shared</t>
        </is>
      </c>
      <c r="O19" s="9" t="inlineStr">
        <is>
          <t>612343</t>
        </is>
      </c>
      <c r="P19" s="9" t="inlineStr">
        <is>
          <t>Standard</t>
        </is>
      </c>
      <c r="Q19" s="9" t="inlineStr">
        <is>
          <t>InheritedSharedPathPool</t>
        </is>
      </c>
      <c r="R19" s="9" t="inlineStr">
        <is>
          <t>universe.path.abundance</t>
        </is>
      </c>
      <c r="S19" s="9" t="inlineStr">
        <is>
          <t>universe.path.abundance</t>
        </is>
      </c>
      <c r="T19" s="9" t="n">
        <v>2</v>
      </c>
      <c r="U19" s="9" t="inlineStr">
        <is>
          <t>universe.blessing.612343.level.1|universe.blessing.612343.level.2</t>
        </is>
      </c>
      <c r="V19" s="9" t="inlineStr">
        <is>
          <t>universe.unlock.source-612343</t>
        </is>
      </c>
      <c r="W19" s="9" t="inlineStr">
        <is>
          <t>path:abundance|rarity:2|source-tag:1234301</t>
        </is>
      </c>
      <c r="X19" s="9" t="n"/>
      <c r="Y19" s="9" t="inlineStr">
        <is>
          <t>universe.rule.blessing.612343</t>
        </is>
      </c>
      <c r="Z19" s="9" t="inlineStr">
        <is>
          <t>healing</t>
        </is>
      </c>
      <c r="AA19" s="9" t="inlineStr">
        <is>
          <t>6b1f7bb411da895bea2934d0e5bc81c783f2d373b8976cf131dda8af8a17d526</t>
        </is>
      </c>
      <c r="AB19" s="9" t="inlineStr">
        <is>
          <t>a6c29b66f6fba0a528b578ff366ece28ac7992fdbf5c5182d3669dae54251da7</t>
        </is>
      </c>
    </row>
    <row r="20">
      <c r="A20" s="8" t="n"/>
      <c r="B20" s="8" t="n">
        <v>13</v>
      </c>
      <c r="C20" s="8" t="inlineStr">
        <is>
          <t>universe.blessing.612344</t>
        </is>
      </c>
      <c r="D20" s="8" t="inlineStr">
        <is>
          <t>starclock.gold-and-gears-row.v1</t>
        </is>
      </c>
      <c r="E20" s="8" t="inlineStr">
        <is>
          <t>Blessing</t>
        </is>
      </c>
      <c r="F20" s="8" t="inlineStr">
        <is>
          <t>Bitter Is the Bane</t>
        </is>
      </c>
      <c r="G20" s="8" t="inlineStr">
        <is>
          <t>厌离邪秽苦</t>
        </is>
      </c>
      <c r="H20" s="8" t="inlineStr">
        <is>
          <t>Gold and Gears inherits this released 2-star Abundance Blessing and both authored levels unchanged.</t>
        </is>
      </c>
      <c r="I20" s="8" t="inlineStr">
        <is>
          <t>黄金与机械原样继承该已发布的2星丰饶祝福及两个配置等级。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source.goal08.inherited.content-reference-standard-universe-v1-blessings-json.61|source.goal08.exceloutput-roguebuff-json.195|source.goal08.inherited.content-reference-gold-and-gears-v1-paths-json.6</t>
        </is>
      </c>
      <c r="N20" s="8" t="inlineStr">
        <is>
          <t>blessing|rarity-2|shared</t>
        </is>
      </c>
      <c r="O20" s="8" t="inlineStr">
        <is>
          <t>612344</t>
        </is>
      </c>
      <c r="P20" s="8" t="inlineStr">
        <is>
          <t>Standard</t>
        </is>
      </c>
      <c r="Q20" s="8" t="inlineStr">
        <is>
          <t>InheritedSharedPathPool</t>
        </is>
      </c>
      <c r="R20" s="8" t="inlineStr">
        <is>
          <t>universe.path.abundance</t>
        </is>
      </c>
      <c r="S20" s="8" t="inlineStr">
        <is>
          <t>universe.path.abundance</t>
        </is>
      </c>
      <c r="T20" s="8" t="n">
        <v>2</v>
      </c>
      <c r="U20" s="8" t="inlineStr">
        <is>
          <t>universe.blessing.612344.level.1|universe.blessing.612344.level.2</t>
        </is>
      </c>
      <c r="V20" s="8" t="inlineStr">
        <is>
          <t>universe.unlock.source-612344</t>
        </is>
      </c>
      <c r="W20" s="8" t="inlineStr">
        <is>
          <t>path:abundance|rarity:2|source-tag:1234401</t>
        </is>
      </c>
      <c r="X20" s="8" t="n"/>
      <c r="Y20" s="8" t="inlineStr">
        <is>
          <t>universe.rule.blessing.612344</t>
        </is>
      </c>
      <c r="Z20" s="8" t="inlineStr">
        <is>
          <t>damage</t>
        </is>
      </c>
      <c r="AA20" s="8" t="inlineStr">
        <is>
          <t>f1d798f17d1a9a505080614a17869c4be7585eddd13f38ee229b6f4d4ab058fd</t>
        </is>
      </c>
      <c r="AB20" s="8" t="inlineStr">
        <is>
          <t>ba65ac735ea9ca3af702726007cd361208d291ae57ea33447e92fe959a23e8fe</t>
        </is>
      </c>
    </row>
    <row r="21">
      <c r="A21" s="9" t="n"/>
      <c r="B21" s="9" t="n">
        <v>14</v>
      </c>
      <c r="C21" s="9" t="inlineStr">
        <is>
          <t>universe.blessing.612345</t>
        </is>
      </c>
      <c r="D21" s="9" t="inlineStr">
        <is>
          <t>starclock.gold-and-gears-row.v1</t>
        </is>
      </c>
      <c r="E21" s="9" t="inlineStr">
        <is>
          <t>Blessing</t>
        </is>
      </c>
      <c r="F21" s="9" t="inlineStr">
        <is>
          <t>Corporeal Pellucidity</t>
        </is>
      </c>
      <c r="G21" s="9" t="inlineStr">
        <is>
          <t>明澈琉璃身</t>
        </is>
      </c>
      <c r="H21" s="9" t="inlineStr">
        <is>
          <t>Gold and Gears inherits this released 2-star Abundance Blessing and both authored levels unchanged.</t>
        </is>
      </c>
      <c r="I21" s="9" t="inlineStr">
        <is>
          <t>黄金与机械原样继承该已发布的2星丰饶祝福及两个配置等级。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source.goal08.inherited.content-reference-standard-universe-v1-blessings-json.62|source.goal08.exceloutput-roguebuff-json.196|source.goal08.inherited.content-reference-gold-and-gears-v1-paths-json.6</t>
        </is>
      </c>
      <c r="N21" s="9" t="inlineStr">
        <is>
          <t>blessing|rarity-2|shared</t>
        </is>
      </c>
      <c r="O21" s="9" t="inlineStr">
        <is>
          <t>612345</t>
        </is>
      </c>
      <c r="P21" s="9" t="inlineStr">
        <is>
          <t>Standard</t>
        </is>
      </c>
      <c r="Q21" s="9" t="inlineStr">
        <is>
          <t>InheritedSharedPathPool</t>
        </is>
      </c>
      <c r="R21" s="9" t="inlineStr">
        <is>
          <t>universe.path.abundance</t>
        </is>
      </c>
      <c r="S21" s="9" t="inlineStr">
        <is>
          <t>universe.path.abundance</t>
        </is>
      </c>
      <c r="T21" s="9" t="n">
        <v>2</v>
      </c>
      <c r="U21" s="9" t="inlineStr">
        <is>
          <t>universe.blessing.612345.level.1|universe.blessing.612345.level.2</t>
        </is>
      </c>
      <c r="V21" s="9" t="inlineStr">
        <is>
          <t>universe.unlock.source-612345</t>
        </is>
      </c>
      <c r="W21" s="9" t="inlineStr">
        <is>
          <t>path:abundance|rarity:2|source-tag:1234501</t>
        </is>
      </c>
      <c r="X21" s="9" t="n"/>
      <c r="Y21" s="9" t="inlineStr">
        <is>
          <t>universe.rule.blessing.612345</t>
        </is>
      </c>
      <c r="Z21" s="9" t="inlineStr">
        <is>
          <t>damage</t>
        </is>
      </c>
      <c r="AA21" s="9" t="inlineStr">
        <is>
          <t>0b6d0ef6824b50d818376666d072ff7293ec0e6bb77c0fe3da032d2fcf4a0075</t>
        </is>
      </c>
      <c r="AB21" s="9" t="inlineStr">
        <is>
          <t>c3327cb8eb27a442c06030bda19b1725f21b3f50e8774fe1722a13a0343e2e76</t>
        </is>
      </c>
    </row>
    <row r="22">
      <c r="A22" s="8" t="n"/>
      <c r="B22" s="8" t="n">
        <v>15</v>
      </c>
      <c r="C22" s="8" t="inlineStr">
        <is>
          <t>universe.blessing.612346</t>
        </is>
      </c>
      <c r="D22" s="8" t="inlineStr">
        <is>
          <t>starclock.gold-and-gears-row.v1</t>
        </is>
      </c>
      <c r="E22" s="8" t="inlineStr">
        <is>
          <t>Blessing</t>
        </is>
      </c>
      <c r="F22" s="8" t="inlineStr">
        <is>
          <t>Prajna Voyage</t>
        </is>
      </c>
      <c r="G22" s="8" t="inlineStr">
        <is>
          <t>大愿般若船</t>
        </is>
      </c>
      <c r="H22" s="8" t="inlineStr">
        <is>
          <t>Gold and Gears inherits this released 2-star Abundance Blessing and both authored levels unchanged.</t>
        </is>
      </c>
      <c r="I22" s="8" t="inlineStr">
        <is>
          <t>黄金与机械原样继承该已发布的2星丰饶祝福及两个配置等级。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source.goal08.inherited.content-reference-standard-universe-v1-blessings-json.63|source.goal08.exceloutput-roguebuff-json.197|source.goal08.inherited.content-reference-gold-and-gears-v1-paths-json.6</t>
        </is>
      </c>
      <c r="N22" s="8" t="inlineStr">
        <is>
          <t>blessing|rarity-2|shared</t>
        </is>
      </c>
      <c r="O22" s="8" t="inlineStr">
        <is>
          <t>612346</t>
        </is>
      </c>
      <c r="P22" s="8" t="inlineStr">
        <is>
          <t>Standard</t>
        </is>
      </c>
      <c r="Q22" s="8" t="inlineStr">
        <is>
          <t>InheritedSharedPathPool</t>
        </is>
      </c>
      <c r="R22" s="8" t="inlineStr">
        <is>
          <t>universe.path.abundance</t>
        </is>
      </c>
      <c r="S22" s="8" t="inlineStr">
        <is>
          <t>universe.path.abundance</t>
        </is>
      </c>
      <c r="T22" s="8" t="n">
        <v>2</v>
      </c>
      <c r="U22" s="8" t="inlineStr">
        <is>
          <t>universe.blessing.612346.level.1|universe.blessing.612346.level.2</t>
        </is>
      </c>
      <c r="V22" s="8" t="inlineStr">
        <is>
          <t>universe.unlock.source-612346</t>
        </is>
      </c>
      <c r="W22" s="8" t="inlineStr">
        <is>
          <t>path:abundance|rarity:2|source-tag:1234601</t>
        </is>
      </c>
      <c r="X22" s="8" t="n"/>
      <c r="Y22" s="8" t="inlineStr">
        <is>
          <t>universe.rule.blessing.612346</t>
        </is>
      </c>
      <c r="Z22" s="8" t="inlineStr">
        <is>
          <t>healing</t>
        </is>
      </c>
      <c r="AA22" s="8" t="inlineStr">
        <is>
          <t>6a6457b2e90a451d35ab96ec7fc2ba31d887228883d45b2983a135729f56197d</t>
        </is>
      </c>
      <c r="AB22" s="8" t="inlineStr">
        <is>
          <t>772b152fcbb316527c1567f23e89264118fba2dbb54536b0a54f33eaa0ea51ce</t>
        </is>
      </c>
    </row>
    <row r="23">
      <c r="A23" s="9" t="n"/>
      <c r="B23" s="9" t="n">
        <v>16</v>
      </c>
      <c r="C23" s="9" t="inlineStr">
        <is>
          <t>universe.blessing.612330</t>
        </is>
      </c>
      <c r="D23" s="9" t="inlineStr">
        <is>
          <t>starclock.gold-and-gears-row.v1</t>
        </is>
      </c>
      <c r="E23" s="9" t="inlineStr">
        <is>
          <t>Blessing</t>
        </is>
      </c>
      <c r="F23" s="9" t="inlineStr">
        <is>
          <t>Perennial Prosperity, Lush Longevity</t>
        </is>
      </c>
      <c r="G23" s="9" t="inlineStr">
        <is>
          <t>葳蕤繁祉，延彼遐龄</t>
        </is>
      </c>
      <c r="H23" s="9" t="inlineStr">
        <is>
          <t>Gold and Gears inherits this released 3-star Abundance Blessing and both authored levels unchanged.</t>
        </is>
      </c>
      <c r="I23" s="9" t="inlineStr">
        <is>
          <t>黄金与机械原样继承该已发布的3星丰饶祝福及两个配置等级。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source.goal08.inherited.content-reference-standard-universe-v1-blessings-json.54|source.goal08.exceloutput-roguebuff-json.188|source.goal08.inherited.content-reference-gold-and-gears-v1-paths-json.6</t>
        </is>
      </c>
      <c r="N23" s="9" t="inlineStr">
        <is>
          <t>blessing|rarity-3|shared</t>
        </is>
      </c>
      <c r="O23" s="9" t="inlineStr">
        <is>
          <t>612330</t>
        </is>
      </c>
      <c r="P23" s="9" t="inlineStr">
        <is>
          <t>Standard</t>
        </is>
      </c>
      <c r="Q23" s="9" t="inlineStr">
        <is>
          <t>InheritedSharedPathPool</t>
        </is>
      </c>
      <c r="R23" s="9" t="inlineStr">
        <is>
          <t>universe.path.abundance</t>
        </is>
      </c>
      <c r="S23" s="9" t="inlineStr">
        <is>
          <t>universe.path.abundance</t>
        </is>
      </c>
      <c r="T23" s="9" t="n">
        <v>3</v>
      </c>
      <c r="U23" s="9" t="inlineStr">
        <is>
          <t>universe.blessing.612330.level.1|universe.blessing.612330.level.2</t>
        </is>
      </c>
      <c r="V23" s="9" t="inlineStr">
        <is>
          <t>universe.unlock.source-612330</t>
        </is>
      </c>
      <c r="W23" s="9" t="inlineStr">
        <is>
          <t>path:abundance|rarity:3|source-tag:1233001</t>
        </is>
      </c>
      <c r="X23" s="9" t="inlineStr">
        <is>
          <t>60000013</t>
        </is>
      </c>
      <c r="Y23" s="9" t="inlineStr">
        <is>
          <t>universe.rule.blessing.612330</t>
        </is>
      </c>
      <c r="Z23" s="9" t="inlineStr">
        <is>
          <t>healing</t>
        </is>
      </c>
      <c r="AA23" s="9" t="inlineStr">
        <is>
          <t>10973a9cd51746e0bb3bf59e47e0df97832ee19e4e3e879c732eab232398ae26</t>
        </is>
      </c>
      <c r="AB23" s="9" t="inlineStr">
        <is>
          <t>9743dd4c78031e76eb9b40fd375973ea5f357c00f7124c9bff0d70a38c838871</t>
        </is>
      </c>
    </row>
    <row r="24">
      <c r="A24" s="8" t="n"/>
      <c r="B24" s="8" t="n">
        <v>17</v>
      </c>
      <c r="C24" s="8" t="inlineStr">
        <is>
          <t>universe.blessing.612331</t>
        </is>
      </c>
      <c r="D24" s="8" t="inlineStr">
        <is>
          <t>starclock.gold-and-gears-row.v1</t>
        </is>
      </c>
      <c r="E24" s="8" t="inlineStr">
        <is>
          <t>Blessing</t>
        </is>
      </c>
      <c r="F24" s="8" t="inlineStr">
        <is>
          <t>Mudra of Blessing</t>
        </is>
      </c>
      <c r="G24" s="8" t="inlineStr">
        <is>
          <t>若罪若福，施诸愿印</t>
        </is>
      </c>
      <c r="H24" s="8" t="inlineStr">
        <is>
          <t>Gold and Gears inherits this released 3-star Abundance Blessing and both authored levels unchanged.</t>
        </is>
      </c>
      <c r="I24" s="8" t="inlineStr">
        <is>
          <t>黄金与机械原样继承该已发布的3星丰饶祝福及两个配置等级。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source.goal08.inherited.content-reference-standard-universe-v1-blessings-json.55|source.goal08.exceloutput-roguebuff-json.189|source.goal08.inherited.content-reference-gold-and-gears-v1-paths-json.6</t>
        </is>
      </c>
      <c r="N24" s="8" t="inlineStr">
        <is>
          <t>blessing|rarity-3|shared</t>
        </is>
      </c>
      <c r="O24" s="8" t="inlineStr">
        <is>
          <t>612331</t>
        </is>
      </c>
      <c r="P24" s="8" t="inlineStr">
        <is>
          <t>Standard</t>
        </is>
      </c>
      <c r="Q24" s="8" t="inlineStr">
        <is>
          <t>InheritedSharedPathPool</t>
        </is>
      </c>
      <c r="R24" s="8" t="inlineStr">
        <is>
          <t>universe.path.abundance</t>
        </is>
      </c>
      <c r="S24" s="8" t="inlineStr">
        <is>
          <t>universe.path.abundance</t>
        </is>
      </c>
      <c r="T24" s="8" t="n">
        <v>3</v>
      </c>
      <c r="U24" s="8" t="inlineStr">
        <is>
          <t>universe.blessing.612331.level.1|universe.blessing.612331.level.2</t>
        </is>
      </c>
      <c r="V24" s="8" t="inlineStr">
        <is>
          <t>universe.unlock.source-612331</t>
        </is>
      </c>
      <c r="W24" s="8" t="inlineStr">
        <is>
          <t>path:abundance|rarity:3|source-tag:1233101</t>
        </is>
      </c>
      <c r="X24" s="8" t="inlineStr">
        <is>
          <t>60000013</t>
        </is>
      </c>
      <c r="Y24" s="8" t="inlineStr">
        <is>
          <t>universe.rule.blessing.612331</t>
        </is>
      </c>
      <c r="Z24" s="8" t="n"/>
      <c r="AA24" s="8" t="inlineStr">
        <is>
          <t>40c59c75077672fdff4ba918842c15a74576c045a58f9d27779e4d62c6131a05</t>
        </is>
      </c>
      <c r="AB24" s="8" t="inlineStr">
        <is>
          <t>2b26f0646fdedfb9311fa006ccc86939b7fc8442c73ade81d53c48395009427b</t>
        </is>
      </c>
    </row>
    <row r="25">
      <c r="A25" s="9" t="n"/>
      <c r="B25" s="9" t="n">
        <v>18</v>
      </c>
      <c r="C25" s="9" t="inlineStr">
        <is>
          <t>universe.blessing.612332</t>
        </is>
      </c>
      <c r="D25" s="9" t="inlineStr">
        <is>
          <t>starclock.gold-and-gears-row.v1</t>
        </is>
      </c>
      <c r="E25" s="9" t="inlineStr">
        <is>
          <t>Blessing</t>
        </is>
      </c>
      <c r="F25" s="9" t="inlineStr">
        <is>
          <t>All Abundance in One Mind</t>
        </is>
      </c>
      <c r="G25" s="9" t="inlineStr">
        <is>
          <t>丰饶众生，一法界心</t>
        </is>
      </c>
      <c r="H25" s="9" t="inlineStr">
        <is>
          <t>Gold and Gears inherits this released 3-star Abundance Blessing and both authored levels unchanged.</t>
        </is>
      </c>
      <c r="I25" s="9" t="inlineStr">
        <is>
          <t>黄金与机械原样继承该已发布的3星丰饶祝福及两个配置等级。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source.goal08.inherited.content-reference-standard-universe-v1-blessings-json.56|source.goal08.exceloutput-roguebuff-json.190|source.goal08.inherited.content-reference-gold-and-gears-v1-paths-json.6</t>
        </is>
      </c>
      <c r="N25" s="9" t="inlineStr">
        <is>
          <t>blessing|rarity-3|shared</t>
        </is>
      </c>
      <c r="O25" s="9" t="inlineStr">
        <is>
          <t>612332</t>
        </is>
      </c>
      <c r="P25" s="9" t="inlineStr">
        <is>
          <t>Standard</t>
        </is>
      </c>
      <c r="Q25" s="9" t="inlineStr">
        <is>
          <t>InheritedSharedPathPool</t>
        </is>
      </c>
      <c r="R25" s="9" t="inlineStr">
        <is>
          <t>universe.path.abundance</t>
        </is>
      </c>
      <c r="S25" s="9" t="inlineStr">
        <is>
          <t>universe.path.abundance</t>
        </is>
      </c>
      <c r="T25" s="9" t="n">
        <v>3</v>
      </c>
      <c r="U25" s="9" t="inlineStr">
        <is>
          <t>universe.blessing.612332.level.1|universe.blessing.612332.level.2</t>
        </is>
      </c>
      <c r="V25" s="9" t="inlineStr">
        <is>
          <t>universe.unlock.source-612332</t>
        </is>
      </c>
      <c r="W25" s="9" t="inlineStr">
        <is>
          <t>path:abundance|rarity:3|source-tag:1233201</t>
        </is>
      </c>
      <c r="X25" s="9" t="n"/>
      <c r="Y25" s="9" t="inlineStr">
        <is>
          <t>universe.rule.blessing.612332</t>
        </is>
      </c>
      <c r="Z25" s="9" t="inlineStr">
        <is>
          <t>healing</t>
        </is>
      </c>
      <c r="AA25" s="9" t="inlineStr">
        <is>
          <t>8b32f557055714df6f7930c5e52b3898c06702d12e42494e660ad1d67f3888c5</t>
        </is>
      </c>
      <c r="AB25" s="9" t="inlineStr">
        <is>
          <t>6623c64657220f348d89b1a5d89975f0a38cf613a87886c39bfc6ad5d5443fc0</t>
        </is>
      </c>
    </row>
    <row r="26">
      <c r="A26" s="8" t="n"/>
      <c r="B26" s="8" t="n">
        <v>19</v>
      </c>
      <c r="C26" s="8" t="inlineStr">
        <is>
          <t>universe.blessing.612550</t>
        </is>
      </c>
      <c r="D26" s="8" t="inlineStr">
        <is>
          <t>starclock.gold-and-gears-row.v1</t>
        </is>
      </c>
      <c r="E26" s="8" t="inlineStr">
        <is>
          <t>Blessing</t>
        </is>
      </c>
      <c r="F26" s="8" t="inlineStr">
        <is>
          <t>Primordial Black Hole</t>
        </is>
      </c>
      <c r="G26" s="8" t="inlineStr">
        <is>
          <t>原生黑洞</t>
        </is>
      </c>
      <c r="H26" s="8" t="inlineStr">
        <is>
          <t>Gold and Gears inherits this released 1-star Destruction Blessing and both authored levels unchanged.</t>
        </is>
      </c>
      <c r="I26" s="8" t="inlineStr">
        <is>
          <t>黄金与机械原样继承该已发布的1星毁灭祝福及两个配置等级。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source.goal08.inherited.content-reference-standard-universe-v1-blessings-json.100|source.goal08.exceloutput-roguebuff-json.270|source.goal08.inherited.content-reference-gold-and-gears-v1-paths-json.4</t>
        </is>
      </c>
      <c r="N26" s="8" t="inlineStr">
        <is>
          <t>blessing|rarity-1|shared</t>
        </is>
      </c>
      <c r="O26" s="8" t="inlineStr">
        <is>
          <t>612550</t>
        </is>
      </c>
      <c r="P26" s="8" t="inlineStr">
        <is>
          <t>Standard</t>
        </is>
      </c>
      <c r="Q26" s="8" t="inlineStr">
        <is>
          <t>InheritedSharedPathPool</t>
        </is>
      </c>
      <c r="R26" s="8" t="inlineStr">
        <is>
          <t>universe.path.destruction</t>
        </is>
      </c>
      <c r="S26" s="8" t="inlineStr">
        <is>
          <t>universe.path.destruction</t>
        </is>
      </c>
      <c r="T26" s="8" t="n">
        <v>1</v>
      </c>
      <c r="U26" s="8" t="inlineStr">
        <is>
          <t>universe.blessing.612550.level.1|universe.blessing.612550.level.2</t>
        </is>
      </c>
      <c r="V26" s="8" t="inlineStr">
        <is>
          <t>universe.unlock.source-612550</t>
        </is>
      </c>
      <c r="W26" s="8" t="inlineStr">
        <is>
          <t>path:destruction|rarity:1|source-tag:1255001</t>
        </is>
      </c>
      <c r="X26" s="8" t="n"/>
      <c r="Y26" s="8" t="inlineStr">
        <is>
          <t>universe.rule.blessing.612550</t>
        </is>
      </c>
      <c r="Z26" s="8" t="n"/>
      <c r="AA26" s="8" t="inlineStr">
        <is>
          <t>82959983be4cebd2f00a43ff0532ea819586b5aec0c8c81bad4ee17c7541bfa3</t>
        </is>
      </c>
      <c r="AB26" s="8" t="inlineStr">
        <is>
          <t>56875a6cc194c55088d0c80a5828aac9729b69b91df8194ceea939c619278165</t>
        </is>
      </c>
    </row>
    <row r="27">
      <c r="A27" s="9" t="n"/>
      <c r="B27" s="9" t="n">
        <v>20</v>
      </c>
      <c r="C27" s="9" t="inlineStr">
        <is>
          <t>universe.blessing.612551</t>
        </is>
      </c>
      <c r="D27" s="9" t="inlineStr">
        <is>
          <t>starclock.gold-and-gears-row.v1</t>
        </is>
      </c>
      <c r="E27" s="9" t="inlineStr">
        <is>
          <t>Blessing</t>
        </is>
      </c>
      <c r="F27" s="9" t="inlineStr">
        <is>
          <t>Reflection</t>
        </is>
      </c>
      <c r="G27" s="9" t="inlineStr">
        <is>
          <t>回光效应</t>
        </is>
      </c>
      <c r="H27" s="9" t="inlineStr">
        <is>
          <t>Gold and Gears inherits this released 1-star Destruction Blessing and both authored levels unchanged.</t>
        </is>
      </c>
      <c r="I27" s="9" t="inlineStr">
        <is>
          <t>黄金与机械原样继承该已发布的1星毁灭祝福及两个配置等级。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source.goal08.inherited.content-reference-standard-universe-v1-blessings-json.101|source.goal08.exceloutput-roguebuff-json.271|source.goal08.inherited.content-reference-gold-and-gears-v1-paths-json.4</t>
        </is>
      </c>
      <c r="N27" s="9" t="inlineStr">
        <is>
          <t>blessing|rarity-1|shared</t>
        </is>
      </c>
      <c r="O27" s="9" t="inlineStr">
        <is>
          <t>612551</t>
        </is>
      </c>
      <c r="P27" s="9" t="inlineStr">
        <is>
          <t>Standard</t>
        </is>
      </c>
      <c r="Q27" s="9" t="inlineStr">
        <is>
          <t>InheritedSharedPathPool</t>
        </is>
      </c>
      <c r="R27" s="9" t="inlineStr">
        <is>
          <t>universe.path.destruction</t>
        </is>
      </c>
      <c r="S27" s="9" t="inlineStr">
        <is>
          <t>universe.path.destruction</t>
        </is>
      </c>
      <c r="T27" s="9" t="n">
        <v>1</v>
      </c>
      <c r="U27" s="9" t="inlineStr">
        <is>
          <t>universe.blessing.612551.level.1|universe.blessing.612551.level.2</t>
        </is>
      </c>
      <c r="V27" s="9" t="inlineStr">
        <is>
          <t>universe.unlock.source-612551</t>
        </is>
      </c>
      <c r="W27" s="9" t="inlineStr">
        <is>
          <t>path:destruction|rarity:1|source-tag:1255101</t>
        </is>
      </c>
      <c r="X27" s="9" t="n"/>
      <c r="Y27" s="9" t="inlineStr">
        <is>
          <t>universe.rule.blessing.612551</t>
        </is>
      </c>
      <c r="Z27" s="9" t="inlineStr">
        <is>
          <t>healing</t>
        </is>
      </c>
      <c r="AA27" s="9" t="inlineStr">
        <is>
          <t>c115a7b1288fb2733acbdb1c592636ba3f7f4ee63e808bd11da0743f27212d04</t>
        </is>
      </c>
      <c r="AB27" s="9" t="inlineStr">
        <is>
          <t>d5087635ab2eda05f27d69d780b8157cde2d9e1ca9b85bc217c44394373c1146</t>
        </is>
      </c>
    </row>
    <row r="28">
      <c r="A28" s="8" t="n"/>
      <c r="B28" s="8" t="n">
        <v>21</v>
      </c>
      <c r="C28" s="8" t="inlineStr">
        <is>
          <t>universe.blessing.612552</t>
        </is>
      </c>
      <c r="D28" s="8" t="inlineStr">
        <is>
          <t>starclock.gold-and-gears-row.v1</t>
        </is>
      </c>
      <c r="E28" s="8" t="inlineStr">
        <is>
          <t>Blessing</t>
        </is>
      </c>
      <c r="F28" s="8" t="inlineStr">
        <is>
          <t>Orbital Redshift</t>
        </is>
      </c>
      <c r="G28" s="8" t="inlineStr">
        <is>
          <t>轨道红移</t>
        </is>
      </c>
      <c r="H28" s="8" t="inlineStr">
        <is>
          <t>Gold and Gears inherits this released 1-star Destruction Blessing and both authored levels unchanged.</t>
        </is>
      </c>
      <c r="I28" s="8" t="inlineStr">
        <is>
          <t>黄金与机械原样继承该已发布的1星毁灭祝福及两个配置等级。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source.goal08.inherited.content-reference-standard-universe-v1-blessings-json.102|source.goal08.exceloutput-roguebuff-json.272|source.goal08.inherited.content-reference-gold-and-gears-v1-paths-json.4</t>
        </is>
      </c>
      <c r="N28" s="8" t="inlineStr">
        <is>
          <t>blessing|rarity-1|shared</t>
        </is>
      </c>
      <c r="O28" s="8" t="inlineStr">
        <is>
          <t>612552</t>
        </is>
      </c>
      <c r="P28" s="8" t="inlineStr">
        <is>
          <t>Standard</t>
        </is>
      </c>
      <c r="Q28" s="8" t="inlineStr">
        <is>
          <t>InheritedSharedPathPool</t>
        </is>
      </c>
      <c r="R28" s="8" t="inlineStr">
        <is>
          <t>universe.path.destruction</t>
        </is>
      </c>
      <c r="S28" s="8" t="inlineStr">
        <is>
          <t>universe.path.destruction</t>
        </is>
      </c>
      <c r="T28" s="8" t="n">
        <v>1</v>
      </c>
      <c r="U28" s="8" t="inlineStr">
        <is>
          <t>universe.blessing.612552.level.1|universe.blessing.612552.level.2</t>
        </is>
      </c>
      <c r="V28" s="8" t="inlineStr">
        <is>
          <t>universe.unlock.source-612552</t>
        </is>
      </c>
      <c r="W28" s="8" t="inlineStr">
        <is>
          <t>path:destruction|rarity:1|source-tag:1255201</t>
        </is>
      </c>
      <c r="X28" s="8" t="n"/>
      <c r="Y28" s="8" t="inlineStr">
        <is>
          <t>universe.rule.blessing.612552</t>
        </is>
      </c>
      <c r="Z28" s="8" t="n"/>
      <c r="AA28" s="8" t="inlineStr">
        <is>
          <t>4bb7f7aac4a377076b4d6996d0dd40a77a18f3050e53d1fbdb46d18303cb83f3</t>
        </is>
      </c>
      <c r="AB28" s="8" t="inlineStr">
        <is>
          <t>ecc5a5758ebb32591faa465e32a5c8ff61d8d9e661b64e9e36bbfbb61bb2997c</t>
        </is>
      </c>
    </row>
    <row r="29">
      <c r="A29" s="9" t="n"/>
      <c r="B29" s="9" t="n">
        <v>22</v>
      </c>
      <c r="C29" s="9" t="inlineStr">
        <is>
          <t>universe.blessing.612553</t>
        </is>
      </c>
      <c r="D29" s="9" t="inlineStr">
        <is>
          <t>starclock.gold-and-gears-row.v1</t>
        </is>
      </c>
      <c r="E29" s="9" t="inlineStr">
        <is>
          <t>Blessing</t>
        </is>
      </c>
      <c r="F29" s="9" t="inlineStr">
        <is>
          <t>Instability Strip</t>
        </is>
      </c>
      <c r="G29" s="9" t="inlineStr">
        <is>
          <t>不稳定带</t>
        </is>
      </c>
      <c r="H29" s="9" t="inlineStr">
        <is>
          <t>Gold and Gears inherits this released 1-star Destruction Blessing and both authored levels unchanged.</t>
        </is>
      </c>
      <c r="I29" s="9" t="inlineStr">
        <is>
          <t>黄金与机械原样继承该已发布的1星毁灭祝福及两个配置等级。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source.goal08.inherited.content-reference-standard-universe-v1-blessings-json.103|source.goal08.exceloutput-roguebuff-json.273|source.goal08.inherited.content-reference-gold-and-gears-v1-paths-json.4</t>
        </is>
      </c>
      <c r="N29" s="9" t="inlineStr">
        <is>
          <t>blessing|rarity-1|shared</t>
        </is>
      </c>
      <c r="O29" s="9" t="inlineStr">
        <is>
          <t>612553</t>
        </is>
      </c>
      <c r="P29" s="9" t="inlineStr">
        <is>
          <t>Standard</t>
        </is>
      </c>
      <c r="Q29" s="9" t="inlineStr">
        <is>
          <t>InheritedSharedPathPool</t>
        </is>
      </c>
      <c r="R29" s="9" t="inlineStr">
        <is>
          <t>universe.path.destruction</t>
        </is>
      </c>
      <c r="S29" s="9" t="inlineStr">
        <is>
          <t>universe.path.destruction</t>
        </is>
      </c>
      <c r="T29" s="9" t="n">
        <v>1</v>
      </c>
      <c r="U29" s="9" t="inlineStr">
        <is>
          <t>universe.blessing.612553.level.1|universe.blessing.612553.level.2</t>
        </is>
      </c>
      <c r="V29" s="9" t="inlineStr">
        <is>
          <t>universe.unlock.source-612553</t>
        </is>
      </c>
      <c r="W29" s="9" t="inlineStr">
        <is>
          <t>path:destruction|rarity:1|source-tag:1255301</t>
        </is>
      </c>
      <c r="X29" s="9" t="n"/>
      <c r="Y29" s="9" t="inlineStr">
        <is>
          <t>universe.rule.blessing.612553</t>
        </is>
      </c>
      <c r="Z29" s="9" t="n"/>
      <c r="AA29" s="9" t="inlineStr">
        <is>
          <t>c77b4a1f27f3041e24dff0ddad6f4d4b6c3e991ba687106ee1c9b5c80ba021af</t>
        </is>
      </c>
      <c r="AB29" s="9" t="inlineStr">
        <is>
          <t>ee32de7c3f823197a9c50e5aa447c8a08665b566d0eb9e4ae84b78a14710b03f</t>
        </is>
      </c>
    </row>
    <row r="30">
      <c r="A30" s="8" t="n"/>
      <c r="B30" s="8" t="n">
        <v>23</v>
      </c>
      <c r="C30" s="8" t="inlineStr">
        <is>
          <t>universe.blessing.612554</t>
        </is>
      </c>
      <c r="D30" s="8" t="inlineStr">
        <is>
          <t>starclock.gold-and-gears-row.v1</t>
        </is>
      </c>
      <c r="E30" s="8" t="inlineStr">
        <is>
          <t>Blessing</t>
        </is>
      </c>
      <c r="F30" s="8" t="inlineStr">
        <is>
          <t>Metric Reservation</t>
        </is>
      </c>
      <c r="G30" s="8" t="inlineStr">
        <is>
          <t>储备度规</t>
        </is>
      </c>
      <c r="H30" s="8" t="inlineStr">
        <is>
          <t>Gold and Gears inherits this released 1-star Destruction Blessing and both authored levels unchanged.</t>
        </is>
      </c>
      <c r="I30" s="8" t="inlineStr">
        <is>
          <t>黄金与机械原样继承该已发布的1星毁灭祝福及两个配置等级。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source.goal08.inherited.content-reference-standard-universe-v1-blessings-json.104|source.goal08.exceloutput-roguebuff-json.274|source.goal08.inherited.content-reference-gold-and-gears-v1-paths-json.4</t>
        </is>
      </c>
      <c r="N30" s="8" t="inlineStr">
        <is>
          <t>blessing|rarity-1|shared</t>
        </is>
      </c>
      <c r="O30" s="8" t="inlineStr">
        <is>
          <t>612554</t>
        </is>
      </c>
      <c r="P30" s="8" t="inlineStr">
        <is>
          <t>Standard</t>
        </is>
      </c>
      <c r="Q30" s="8" t="inlineStr">
        <is>
          <t>InheritedSharedPathPool</t>
        </is>
      </c>
      <c r="R30" s="8" t="inlineStr">
        <is>
          <t>universe.path.destruction</t>
        </is>
      </c>
      <c r="S30" s="8" t="inlineStr">
        <is>
          <t>universe.path.destruction</t>
        </is>
      </c>
      <c r="T30" s="8" t="n">
        <v>1</v>
      </c>
      <c r="U30" s="8" t="inlineStr">
        <is>
          <t>universe.blessing.612554.level.1|universe.blessing.612554.level.2</t>
        </is>
      </c>
      <c r="V30" s="8" t="inlineStr">
        <is>
          <t>universe.unlock.source-612554</t>
        </is>
      </c>
      <c r="W30" s="8" t="inlineStr">
        <is>
          <t>path:destruction|rarity:1|source-tag:1255401</t>
        </is>
      </c>
      <c r="X30" s="8" t="n"/>
      <c r="Y30" s="8" t="inlineStr">
        <is>
          <t>universe.rule.blessing.612554</t>
        </is>
      </c>
      <c r="Z30" s="8" t="inlineStr">
        <is>
          <t>shield|damage</t>
        </is>
      </c>
      <c r="AA30" s="8" t="inlineStr">
        <is>
          <t>ad2e6e904ab8fb83d55b04d366b893f32c43037d541e373d5860ca609804ab1a</t>
        </is>
      </c>
      <c r="AB30" s="8" t="inlineStr">
        <is>
          <t>782fcb0cc6c9356c5fa48f8c370f7ee79210537f48ad85fd5ca4e75e4eb5a941</t>
        </is>
      </c>
    </row>
    <row r="31">
      <c r="A31" s="9" t="n"/>
      <c r="B31" s="9" t="n">
        <v>24</v>
      </c>
      <c r="C31" s="9" t="inlineStr">
        <is>
          <t>universe.blessing.612555</t>
        </is>
      </c>
      <c r="D31" s="9" t="inlineStr">
        <is>
          <t>starclock.gold-and-gears-row.v1</t>
        </is>
      </c>
      <c r="E31" s="9" t="inlineStr">
        <is>
          <t>Blessing</t>
        </is>
      </c>
      <c r="F31" s="9" t="inlineStr">
        <is>
          <t>Sentinel Satellite</t>
        </is>
      </c>
      <c r="G31" s="9" t="inlineStr">
        <is>
          <t>哨戒卫星</t>
        </is>
      </c>
      <c r="H31" s="9" t="inlineStr">
        <is>
          <t>Gold and Gears inherits this released 1-star Destruction Blessing and both authored levels unchanged.</t>
        </is>
      </c>
      <c r="I31" s="9" t="inlineStr">
        <is>
          <t>黄金与机械原样继承该已发布的1星毁灭祝福及两个配置等级。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source.goal08.inherited.content-reference-standard-universe-v1-blessings-json.105|source.goal08.exceloutput-roguebuff-json.275|source.goal08.inherited.content-reference-gold-and-gears-v1-paths-json.4</t>
        </is>
      </c>
      <c r="N31" s="9" t="inlineStr">
        <is>
          <t>blessing|rarity-1|shared</t>
        </is>
      </c>
      <c r="O31" s="9" t="inlineStr">
        <is>
          <t>612555</t>
        </is>
      </c>
      <c r="P31" s="9" t="inlineStr">
        <is>
          <t>Standard</t>
        </is>
      </c>
      <c r="Q31" s="9" t="inlineStr">
        <is>
          <t>InheritedSharedPathPool</t>
        </is>
      </c>
      <c r="R31" s="9" t="inlineStr">
        <is>
          <t>universe.path.destruction</t>
        </is>
      </c>
      <c r="S31" s="9" t="inlineStr">
        <is>
          <t>universe.path.destruction</t>
        </is>
      </c>
      <c r="T31" s="9" t="n">
        <v>1</v>
      </c>
      <c r="U31" s="9" t="inlineStr">
        <is>
          <t>universe.blessing.612555.level.1|universe.blessing.612555.level.2</t>
        </is>
      </c>
      <c r="V31" s="9" t="inlineStr">
        <is>
          <t>universe.unlock.source-612555</t>
        </is>
      </c>
      <c r="W31" s="9" t="inlineStr">
        <is>
          <t>path:destruction|rarity:1|source-tag:1255501</t>
        </is>
      </c>
      <c r="X31" s="9" t="n"/>
      <c r="Y31" s="9" t="inlineStr">
        <is>
          <t>universe.rule.blessing.612555</t>
        </is>
      </c>
      <c r="Z31" s="9" t="inlineStr">
        <is>
          <t>shield|hp-loss|damage</t>
        </is>
      </c>
      <c r="AA31" s="9" t="inlineStr">
        <is>
          <t>d09fc482738a7649bf4f25238756b55f3a5740b50af60593a1c28feb0b8ed24c</t>
        </is>
      </c>
      <c r="AB31" s="9" t="inlineStr">
        <is>
          <t>daf12686ccd069aa465b62fb31d7cad7af94d9dc62041d6451e3f69817d225de</t>
        </is>
      </c>
    </row>
    <row r="32">
      <c r="A32" s="8" t="n"/>
      <c r="B32" s="8" t="n">
        <v>25</v>
      </c>
      <c r="C32" s="8" t="inlineStr">
        <is>
          <t>universe.blessing.612556</t>
        </is>
      </c>
      <c r="D32" s="8" t="inlineStr">
        <is>
          <t>starclock.gold-and-gears-row.v1</t>
        </is>
      </c>
      <c r="E32" s="8" t="inlineStr">
        <is>
          <t>Blessing</t>
        </is>
      </c>
      <c r="F32" s="8" t="inlineStr">
        <is>
          <t>Polarization Receptor</t>
        </is>
      </c>
      <c r="G32" s="8" t="inlineStr">
        <is>
          <t>偏振受体</t>
        </is>
      </c>
      <c r="H32" s="8" t="inlineStr">
        <is>
          <t>Gold and Gears inherits this released 1-star Destruction Blessing and both authored levels unchanged.</t>
        </is>
      </c>
      <c r="I32" s="8" t="inlineStr">
        <is>
          <t>黄金与机械原样继承该已发布的1星毁灭祝福及两个配置等级。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source.goal08.inherited.content-reference-standard-universe-v1-blessings-json.106|source.goal08.exceloutput-roguebuff-json.276|source.goal08.inherited.content-reference-gold-and-gears-v1-paths-json.4</t>
        </is>
      </c>
      <c r="N32" s="8" t="inlineStr">
        <is>
          <t>blessing|rarity-1|shared</t>
        </is>
      </c>
      <c r="O32" s="8" t="inlineStr">
        <is>
          <t>612556</t>
        </is>
      </c>
      <c r="P32" s="8" t="inlineStr">
        <is>
          <t>Standard</t>
        </is>
      </c>
      <c r="Q32" s="8" t="inlineStr">
        <is>
          <t>InheritedSharedPathPool</t>
        </is>
      </c>
      <c r="R32" s="8" t="inlineStr">
        <is>
          <t>universe.path.destruction</t>
        </is>
      </c>
      <c r="S32" s="8" t="inlineStr">
        <is>
          <t>universe.path.destruction</t>
        </is>
      </c>
      <c r="T32" s="8" t="n">
        <v>1</v>
      </c>
      <c r="U32" s="8" t="inlineStr">
        <is>
          <t>universe.blessing.612556.level.1|universe.blessing.612556.level.2</t>
        </is>
      </c>
      <c r="V32" s="8" t="inlineStr">
        <is>
          <t>universe.unlock.source-612556</t>
        </is>
      </c>
      <c r="W32" s="8" t="inlineStr">
        <is>
          <t>path:destruction|rarity:1|source-tag:1255601</t>
        </is>
      </c>
      <c r="X32" s="8" t="n"/>
      <c r="Y32" s="8" t="inlineStr">
        <is>
          <t>universe.rule.blessing.612556</t>
        </is>
      </c>
      <c r="Z32" s="8" t="inlineStr">
        <is>
          <t>defense</t>
        </is>
      </c>
      <c r="AA32" s="8" t="inlineStr">
        <is>
          <t>e0759655901079c6ee549351231df9fc9c9170d442ffc117fc86bd1718cd7c86</t>
        </is>
      </c>
      <c r="AB32" s="8" t="inlineStr">
        <is>
          <t>637cea00ef536731681675ae961dac2983260f08993312a21a0fe4d606192ba4</t>
        </is>
      </c>
    </row>
    <row r="33">
      <c r="A33" s="9" t="n"/>
      <c r="B33" s="9" t="n">
        <v>26</v>
      </c>
      <c r="C33" s="9" t="inlineStr">
        <is>
          <t>universe.blessing.612557</t>
        </is>
      </c>
      <c r="D33" s="9" t="inlineStr">
        <is>
          <t>starclock.gold-and-gears-row.v1</t>
        </is>
      </c>
      <c r="E33" s="9" t="inlineStr">
        <is>
          <t>Blessing</t>
        </is>
      </c>
      <c r="F33" s="9" t="inlineStr">
        <is>
          <t>Eternally Collapsing Object</t>
        </is>
      </c>
      <c r="G33" s="9" t="inlineStr">
        <is>
          <t>永坍缩体</t>
        </is>
      </c>
      <c r="H33" s="9" t="inlineStr">
        <is>
          <t>Gold and Gears inherits this released 1-star Destruction Blessing and both authored levels unchanged.</t>
        </is>
      </c>
      <c r="I33" s="9" t="inlineStr">
        <is>
          <t>黄金与机械原样继承该已发布的1星毁灭祝福及两个配置等级。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source.goal08.inherited.content-reference-standard-universe-v1-blessings-json.107|source.goal08.exceloutput-roguebuff-json.277|source.goal08.inherited.content-reference-gold-and-gears-v1-paths-json.4</t>
        </is>
      </c>
      <c r="N33" s="9" t="inlineStr">
        <is>
          <t>blessing|rarity-1|shared</t>
        </is>
      </c>
      <c r="O33" s="9" t="inlineStr">
        <is>
          <t>612557</t>
        </is>
      </c>
      <c r="P33" s="9" t="inlineStr">
        <is>
          <t>Standard</t>
        </is>
      </c>
      <c r="Q33" s="9" t="inlineStr">
        <is>
          <t>InheritedSharedPathPool</t>
        </is>
      </c>
      <c r="R33" s="9" t="inlineStr">
        <is>
          <t>universe.path.destruction</t>
        </is>
      </c>
      <c r="S33" s="9" t="inlineStr">
        <is>
          <t>universe.path.destruction</t>
        </is>
      </c>
      <c r="T33" s="9" t="n">
        <v>1</v>
      </c>
      <c r="U33" s="9" t="inlineStr">
        <is>
          <t>universe.blessing.612557.level.1|universe.blessing.612557.level.2</t>
        </is>
      </c>
      <c r="V33" s="9" t="inlineStr">
        <is>
          <t>universe.unlock.source-612557</t>
        </is>
      </c>
      <c r="W33" s="9" t="inlineStr">
        <is>
          <t>path:destruction|rarity:1|source-tag:1255701</t>
        </is>
      </c>
      <c r="X33" s="9" t="n"/>
      <c r="Y33" s="9" t="inlineStr">
        <is>
          <t>universe.rule.blessing.612557</t>
        </is>
      </c>
      <c r="Z33" s="9" t="inlineStr">
        <is>
          <t>effect-res</t>
        </is>
      </c>
      <c r="AA33" s="9" t="inlineStr">
        <is>
          <t>c0f42a366b9c397d069c3ff2100ae56ff37dcade592360bd629c8e7f8c7801b0</t>
        </is>
      </c>
      <c r="AB33" s="9" t="inlineStr">
        <is>
          <t>c0a90395727b0abbff1337f7383923a224e394ceaeff8b0d132c681eb8dcf24c</t>
        </is>
      </c>
    </row>
    <row r="34">
      <c r="A34" s="8" t="n"/>
      <c r="B34" s="8" t="n">
        <v>27</v>
      </c>
      <c r="C34" s="8" t="inlineStr">
        <is>
          <t>universe.blessing.612540</t>
        </is>
      </c>
      <c r="D34" s="8" t="inlineStr">
        <is>
          <t>starclock.gold-and-gears-row.v1</t>
        </is>
      </c>
      <c r="E34" s="8" t="inlineStr">
        <is>
          <t>Blessing</t>
        </is>
      </c>
      <c r="F34" s="8" t="inlineStr">
        <is>
          <t>Incremental Doomsday</t>
        </is>
      </c>
      <c r="G34" s="8" t="inlineStr">
        <is>
          <t>递增性末日</t>
        </is>
      </c>
      <c r="H34" s="8" t="inlineStr">
        <is>
          <t>Gold and Gears inherits this released 2-star Destruction Blessing and both authored levels unchanged.</t>
        </is>
      </c>
      <c r="I34" s="8" t="inlineStr">
        <is>
          <t>黄金与机械原样继承该已发布的2星毁灭祝福及两个配置等级。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source.goal08.inherited.content-reference-standard-universe-v1-blessings-json.93|source.goal08.exceloutput-roguebuff-json.263|source.goal08.inherited.content-reference-gold-and-gears-v1-paths-json.4</t>
        </is>
      </c>
      <c r="N34" s="8" t="inlineStr">
        <is>
          <t>blessing|rarity-2|shared</t>
        </is>
      </c>
      <c r="O34" s="8" t="inlineStr">
        <is>
          <t>612540</t>
        </is>
      </c>
      <c r="P34" s="8" t="inlineStr">
        <is>
          <t>Standard</t>
        </is>
      </c>
      <c r="Q34" s="8" t="inlineStr">
        <is>
          <t>InheritedSharedPathPool</t>
        </is>
      </c>
      <c r="R34" s="8" t="inlineStr">
        <is>
          <t>universe.path.destruction</t>
        </is>
      </c>
      <c r="S34" s="8" t="inlineStr">
        <is>
          <t>universe.path.destruction</t>
        </is>
      </c>
      <c r="T34" s="8" t="n">
        <v>2</v>
      </c>
      <c r="U34" s="8" t="inlineStr">
        <is>
          <t>universe.blessing.612540.level.1|universe.blessing.612540.level.2</t>
        </is>
      </c>
      <c r="V34" s="8" t="inlineStr">
        <is>
          <t>universe.unlock.source-612540</t>
        </is>
      </c>
      <c r="W34" s="8" t="inlineStr">
        <is>
          <t>path:destruction|rarity:2|source-tag:1254001</t>
        </is>
      </c>
      <c r="X34" s="8" t="inlineStr">
        <is>
          <t>60000005</t>
        </is>
      </c>
      <c r="Y34" s="8" t="inlineStr">
        <is>
          <t>universe.rule.blessing.612540</t>
        </is>
      </c>
      <c r="Z34" s="8" t="inlineStr">
        <is>
          <t>defense|damage</t>
        </is>
      </c>
      <c r="AA34" s="8" t="inlineStr">
        <is>
          <t>985510bc95a49dc47540f445ecc18dadcb2ab880b1056acee176be7e8a181b66</t>
        </is>
      </c>
      <c r="AB34" s="8" t="inlineStr">
        <is>
          <t>80a83862db9b732428a1909cde7f699867ad7d6eca8a164413a0d66479ccfb6d</t>
        </is>
      </c>
    </row>
    <row r="35">
      <c r="A35" s="9" t="n"/>
      <c r="B35" s="9" t="n">
        <v>28</v>
      </c>
      <c r="C35" s="9" t="inlineStr">
        <is>
          <t>universe.blessing.612541</t>
        </is>
      </c>
      <c r="D35" s="9" t="inlineStr">
        <is>
          <t>starclock.gold-and-gears-row.v1</t>
        </is>
      </c>
      <c r="E35" s="9" t="inlineStr">
        <is>
          <t>Blessing</t>
        </is>
      </c>
      <c r="F35" s="9" t="inlineStr">
        <is>
          <t>Catastrophic Resonance</t>
        </is>
      </c>
      <c r="G35" s="9" t="inlineStr">
        <is>
          <t>灾难性共振</t>
        </is>
      </c>
      <c r="H35" s="9" t="inlineStr">
        <is>
          <t>Gold and Gears inherits this released 2-star Destruction Blessing and both authored levels unchanged.</t>
        </is>
      </c>
      <c r="I35" s="9" t="inlineStr">
        <is>
          <t>黄金与机械原样继承该已发布的2星毁灭祝福及两个配置等级。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source.goal08.inherited.content-reference-standard-universe-v1-blessings-json.94|source.goal08.exceloutput-roguebuff-json.264|source.goal08.inherited.content-reference-gold-and-gears-v1-paths-json.4</t>
        </is>
      </c>
      <c r="N35" s="9" t="inlineStr">
        <is>
          <t>blessing|rarity-2|shared</t>
        </is>
      </c>
      <c r="O35" s="9" t="inlineStr">
        <is>
          <t>612541</t>
        </is>
      </c>
      <c r="P35" s="9" t="inlineStr">
        <is>
          <t>Standard</t>
        </is>
      </c>
      <c r="Q35" s="9" t="inlineStr">
        <is>
          <t>InheritedSharedPathPool</t>
        </is>
      </c>
      <c r="R35" s="9" t="inlineStr">
        <is>
          <t>universe.path.destruction</t>
        </is>
      </c>
      <c r="S35" s="9" t="inlineStr">
        <is>
          <t>universe.path.destruction</t>
        </is>
      </c>
      <c r="T35" s="9" t="n">
        <v>2</v>
      </c>
      <c r="U35" s="9" t="inlineStr">
        <is>
          <t>universe.blessing.612541.level.1|universe.blessing.612541.level.2</t>
        </is>
      </c>
      <c r="V35" s="9" t="inlineStr">
        <is>
          <t>universe.unlock.source-612541</t>
        </is>
      </c>
      <c r="W35" s="9" t="inlineStr">
        <is>
          <t>path:destruction|rarity:2|source-tag:1254101</t>
        </is>
      </c>
      <c r="X35" s="9" t="inlineStr">
        <is>
          <t>60000005</t>
        </is>
      </c>
      <c r="Y35" s="9" t="inlineStr">
        <is>
          <t>universe.rule.blessing.612541</t>
        </is>
      </c>
      <c r="Z35" s="9" t="inlineStr">
        <is>
          <t>damage</t>
        </is>
      </c>
      <c r="AA35" s="9" t="inlineStr">
        <is>
          <t>60656bfd137b6a0da04c6d5cbed011756394c545fe1fdd08f7d0a36d25a24ed1</t>
        </is>
      </c>
      <c r="AB35" s="9" t="inlineStr">
        <is>
          <t>174a19922cca4af7ed4dd0fb00f721fbd1840b3e888dd41325031d76fd9f9ca5</t>
        </is>
      </c>
    </row>
    <row r="36">
      <c r="A36" s="8" t="n"/>
      <c r="B36" s="8" t="n">
        <v>29</v>
      </c>
      <c r="C36" s="8" t="inlineStr">
        <is>
          <t>universe.blessing.612542</t>
        </is>
      </c>
      <c r="D36" s="8" t="inlineStr">
        <is>
          <t>starclock.gold-and-gears-row.v1</t>
        </is>
      </c>
      <c r="E36" s="8" t="inlineStr">
        <is>
          <t>Blessing</t>
        </is>
      </c>
      <c r="F36" s="8" t="inlineStr">
        <is>
          <t>Indicative Depth of Field</t>
        </is>
      </c>
      <c r="G36" s="8" t="inlineStr">
        <is>
          <t>预兆性景深</t>
        </is>
      </c>
      <c r="H36" s="8" t="inlineStr">
        <is>
          <t>Gold and Gears inherits this released 2-star Destruction Blessing and both authored levels unchanged.</t>
        </is>
      </c>
      <c r="I36" s="8" t="inlineStr">
        <is>
          <t>黄金与机械原样继承该已发布的2星毁灭祝福及两个配置等级。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source.goal08.inherited.content-reference-standard-universe-v1-blessings-json.95|source.goal08.exceloutput-roguebuff-json.265|source.goal08.inherited.content-reference-gold-and-gears-v1-paths-json.4</t>
        </is>
      </c>
      <c r="N36" s="8" t="inlineStr">
        <is>
          <t>blessing|rarity-2|shared</t>
        </is>
      </c>
      <c r="O36" s="8" t="inlineStr">
        <is>
          <t>612542</t>
        </is>
      </c>
      <c r="P36" s="8" t="inlineStr">
        <is>
          <t>Standard</t>
        </is>
      </c>
      <c r="Q36" s="8" t="inlineStr">
        <is>
          <t>InheritedSharedPathPool</t>
        </is>
      </c>
      <c r="R36" s="8" t="inlineStr">
        <is>
          <t>universe.path.destruction</t>
        </is>
      </c>
      <c r="S36" s="8" t="inlineStr">
        <is>
          <t>universe.path.destruction</t>
        </is>
      </c>
      <c r="T36" s="8" t="n">
        <v>2</v>
      </c>
      <c r="U36" s="8" t="inlineStr">
        <is>
          <t>universe.blessing.612542.level.1|universe.blessing.612542.level.2</t>
        </is>
      </c>
      <c r="V36" s="8" t="inlineStr">
        <is>
          <t>universe.unlock.source-612542</t>
        </is>
      </c>
      <c r="W36" s="8" t="inlineStr">
        <is>
          <t>path:destruction|rarity:2|source-tag:1254201</t>
        </is>
      </c>
      <c r="X36" s="8" t="inlineStr">
        <is>
          <t>60000005</t>
        </is>
      </c>
      <c r="Y36" s="8" t="inlineStr">
        <is>
          <t>universe.rule.blessing.612542</t>
        </is>
      </c>
      <c r="Z36" s="8" t="inlineStr">
        <is>
          <t>damage</t>
        </is>
      </c>
      <c r="AA36" s="8" t="inlineStr">
        <is>
          <t>63d71347432e311f8cf3c5c7cc85a4fd2ee1c6954dea38ced53744dd06badc50</t>
        </is>
      </c>
      <c r="AB36" s="8" t="inlineStr">
        <is>
          <t>a8095a2dd411e9cb3240ed42c0a56466de87e2a7cca154c424ab5f34e82d1675</t>
        </is>
      </c>
    </row>
    <row r="37">
      <c r="A37" s="9" t="n"/>
      <c r="B37" s="9" t="n">
        <v>30</v>
      </c>
      <c r="C37" s="9" t="inlineStr">
        <is>
          <t>universe.blessing.612543</t>
        </is>
      </c>
      <c r="D37" s="9" t="inlineStr">
        <is>
          <t>starclock.gold-and-gears-row.v1</t>
        </is>
      </c>
      <c r="E37" s="9" t="inlineStr">
        <is>
          <t>Blessing</t>
        </is>
      </c>
      <c r="F37" s="9" t="inlineStr">
        <is>
          <t>Devastating Accretion</t>
        </is>
      </c>
      <c r="G37" s="9" t="inlineStr">
        <is>
          <t>毁灭性吸积</t>
        </is>
      </c>
      <c r="H37" s="9" t="inlineStr">
        <is>
          <t>Gold and Gears inherits this released 2-star Destruction Blessing and both authored levels unchanged.</t>
        </is>
      </c>
      <c r="I37" s="9" t="inlineStr">
        <is>
          <t>黄金与机械原样继承该已发布的2星毁灭祝福及两个配置等级。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source.goal08.inherited.content-reference-standard-universe-v1-blessings-json.96|source.goal08.exceloutput-roguebuff-json.266|source.goal08.inherited.content-reference-gold-and-gears-v1-paths-json.4</t>
        </is>
      </c>
      <c r="N37" s="9" t="inlineStr">
        <is>
          <t>blessing|rarity-2|shared</t>
        </is>
      </c>
      <c r="O37" s="9" t="inlineStr">
        <is>
          <t>612543</t>
        </is>
      </c>
      <c r="P37" s="9" t="inlineStr">
        <is>
          <t>Standard</t>
        </is>
      </c>
      <c r="Q37" s="9" t="inlineStr">
        <is>
          <t>InheritedSharedPathPool</t>
        </is>
      </c>
      <c r="R37" s="9" t="inlineStr">
        <is>
          <t>universe.path.destruction</t>
        </is>
      </c>
      <c r="S37" s="9" t="inlineStr">
        <is>
          <t>universe.path.destruction</t>
        </is>
      </c>
      <c r="T37" s="9" t="n">
        <v>2</v>
      </c>
      <c r="U37" s="9" t="inlineStr">
        <is>
          <t>universe.blessing.612543.level.1|universe.blessing.612543.level.2</t>
        </is>
      </c>
      <c r="V37" s="9" t="inlineStr">
        <is>
          <t>universe.unlock.source-612543</t>
        </is>
      </c>
      <c r="W37" s="9" t="inlineStr">
        <is>
          <t>path:destruction|rarity:2|source-tag:1254301</t>
        </is>
      </c>
      <c r="X37" s="9" t="n"/>
      <c r="Y37" s="9" t="inlineStr">
        <is>
          <t>universe.rule.blessing.612543</t>
        </is>
      </c>
      <c r="Z37" s="9" t="n"/>
      <c r="AA37" s="9" t="inlineStr">
        <is>
          <t>0551b48e9006bfe87e1d27c99752b67cd0de59a3983620fba34d4ab5c992a496</t>
        </is>
      </c>
      <c r="AB37" s="9" t="inlineStr">
        <is>
          <t>a57249e8854e80155b99f874a79934f9a4f9fa49a23ae2a25345f0fde752ca5f</t>
        </is>
      </c>
    </row>
    <row r="38">
      <c r="A38" s="8" t="n"/>
      <c r="B38" s="8" t="n">
        <v>31</v>
      </c>
      <c r="C38" s="8" t="inlineStr">
        <is>
          <t>universe.blessing.612544</t>
        </is>
      </c>
      <c r="D38" s="8" t="inlineStr">
        <is>
          <t>starclock.gold-and-gears-row.v1</t>
        </is>
      </c>
      <c r="E38" s="8" t="inlineStr">
        <is>
          <t>Blessing</t>
        </is>
      </c>
      <c r="F38" s="8" t="inlineStr">
        <is>
          <t>Destructive Flare</t>
        </is>
      </c>
      <c r="G38" s="8" t="inlineStr">
        <is>
          <t>破坏性耀发</t>
        </is>
      </c>
      <c r="H38" s="8" t="inlineStr">
        <is>
          <t>Gold and Gears inherits this released 2-star Destruction Blessing and both authored levels unchanged.</t>
        </is>
      </c>
      <c r="I38" s="8" t="inlineStr">
        <is>
          <t>黄金与机械原样继承该已发布的2星毁灭祝福及两个配置等级。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source.goal08.inherited.content-reference-standard-universe-v1-blessings-json.97|source.goal08.exceloutput-roguebuff-json.267|source.goal08.inherited.content-reference-gold-and-gears-v1-paths-json.4</t>
        </is>
      </c>
      <c r="N38" s="8" t="inlineStr">
        <is>
          <t>blessing|rarity-2|shared</t>
        </is>
      </c>
      <c r="O38" s="8" t="inlineStr">
        <is>
          <t>612544</t>
        </is>
      </c>
      <c r="P38" s="8" t="inlineStr">
        <is>
          <t>Standard</t>
        </is>
      </c>
      <c r="Q38" s="8" t="inlineStr">
        <is>
          <t>InheritedSharedPathPool</t>
        </is>
      </c>
      <c r="R38" s="8" t="inlineStr">
        <is>
          <t>universe.path.destruction</t>
        </is>
      </c>
      <c r="S38" s="8" t="inlineStr">
        <is>
          <t>universe.path.destruction</t>
        </is>
      </c>
      <c r="T38" s="8" t="n">
        <v>2</v>
      </c>
      <c r="U38" s="8" t="inlineStr">
        <is>
          <t>universe.blessing.612544.level.1|universe.blessing.612544.level.2</t>
        </is>
      </c>
      <c r="V38" s="8" t="inlineStr">
        <is>
          <t>universe.unlock.source-612544</t>
        </is>
      </c>
      <c r="W38" s="8" t="inlineStr">
        <is>
          <t>path:destruction|rarity:2|source-tag:1254401</t>
        </is>
      </c>
      <c r="X38" s="8" t="n"/>
      <c r="Y38" s="8" t="inlineStr">
        <is>
          <t>universe.rule.blessing.612544</t>
        </is>
      </c>
      <c r="Z38" s="8" t="inlineStr">
        <is>
          <t>hp-loss|damage</t>
        </is>
      </c>
      <c r="AA38" s="8" t="inlineStr">
        <is>
          <t>fde7c6154d89314764624e5f37f904883da08a677680dc70ac4b9859abbc0915</t>
        </is>
      </c>
      <c r="AB38" s="8" t="inlineStr">
        <is>
          <t>0e88ff511730055718cbd5a745a2774db40049867077d73e081e664f9fa85221</t>
        </is>
      </c>
    </row>
    <row r="39">
      <c r="A39" s="9" t="n"/>
      <c r="B39" s="9" t="n">
        <v>32</v>
      </c>
      <c r="C39" s="9" t="inlineStr">
        <is>
          <t>universe.blessing.612545</t>
        </is>
      </c>
      <c r="D39" s="9" t="inlineStr">
        <is>
          <t>starclock.gold-and-gears-row.v1</t>
        </is>
      </c>
      <c r="E39" s="9" t="inlineStr">
        <is>
          <t>Blessing</t>
        </is>
      </c>
      <c r="F39" s="9" t="inlineStr">
        <is>
          <t>Disciplinary Flicker</t>
        </is>
      </c>
      <c r="G39" s="9" t="inlineStr">
        <is>
          <t>戒律性闪变</t>
        </is>
      </c>
      <c r="H39" s="9" t="inlineStr">
        <is>
          <t>Gold and Gears inherits this released 2-star Destruction Blessing and both authored levels unchanged.</t>
        </is>
      </c>
      <c r="I39" s="9" t="inlineStr">
        <is>
          <t>黄金与机械原样继承该已发布的2星毁灭祝福及两个配置等级。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source.goal08.inherited.content-reference-standard-universe-v1-blessings-json.98|source.goal08.exceloutput-roguebuff-json.268|source.goal08.inherited.content-reference-gold-and-gears-v1-paths-json.4</t>
        </is>
      </c>
      <c r="N39" s="9" t="inlineStr">
        <is>
          <t>blessing|rarity-2|shared</t>
        </is>
      </c>
      <c r="O39" s="9" t="inlineStr">
        <is>
          <t>612545</t>
        </is>
      </c>
      <c r="P39" s="9" t="inlineStr">
        <is>
          <t>Standard</t>
        </is>
      </c>
      <c r="Q39" s="9" t="inlineStr">
        <is>
          <t>InheritedSharedPathPool</t>
        </is>
      </c>
      <c r="R39" s="9" t="inlineStr">
        <is>
          <t>universe.path.destruction</t>
        </is>
      </c>
      <c r="S39" s="9" t="inlineStr">
        <is>
          <t>universe.path.destruction</t>
        </is>
      </c>
      <c r="T39" s="9" t="n">
        <v>2</v>
      </c>
      <c r="U39" s="9" t="inlineStr">
        <is>
          <t>universe.blessing.612545.level.1|universe.blessing.612545.level.2</t>
        </is>
      </c>
      <c r="V39" s="9" t="inlineStr">
        <is>
          <t>universe.unlock.source-612545</t>
        </is>
      </c>
      <c r="W39" s="9" t="inlineStr">
        <is>
          <t>path:destruction|rarity:2|source-tag:1254501</t>
        </is>
      </c>
      <c r="X39" s="9" t="n"/>
      <c r="Y39" s="9" t="inlineStr">
        <is>
          <t>universe.rule.blessing.612545</t>
        </is>
      </c>
      <c r="Z39" s="9" t="inlineStr">
        <is>
          <t>healing|hp-loss</t>
        </is>
      </c>
      <c r="AA39" s="9" t="inlineStr">
        <is>
          <t>d5feeec7be42418f8c5557e9daf2eb06e9de2c41dca910b0a8cfbe1253cc41fb</t>
        </is>
      </c>
      <c r="AB39" s="9" t="inlineStr">
        <is>
          <t>7d4288cf8669cc374e4b42e7f908956360aa7d74c7afff214553081f361e7862</t>
        </is>
      </c>
    </row>
    <row r="40">
      <c r="A40" s="8" t="n"/>
      <c r="B40" s="8" t="n">
        <v>33</v>
      </c>
      <c r="C40" s="8" t="inlineStr">
        <is>
          <t>universe.blessing.612546</t>
        </is>
      </c>
      <c r="D40" s="8" t="inlineStr">
        <is>
          <t>starclock.gold-and-gears-row.v1</t>
        </is>
      </c>
      <c r="E40" s="8" t="inlineStr">
        <is>
          <t>Blessing</t>
        </is>
      </c>
      <c r="F40" s="8" t="inlineStr">
        <is>
          <t>Hazardous Lucent Residue</t>
        </is>
      </c>
      <c r="G40" s="8" t="inlineStr">
        <is>
          <t>危害性余光</t>
        </is>
      </c>
      <c r="H40" s="8" t="inlineStr">
        <is>
          <t>Gold and Gears inherits this released 2-star Destruction Blessing and both authored levels unchanged.</t>
        </is>
      </c>
      <c r="I40" s="8" t="inlineStr">
        <is>
          <t>黄金与机械原样继承该已发布的2星毁灭祝福及两个配置等级。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source.goal08.inherited.content-reference-standard-universe-v1-blessings-json.99|source.goal08.exceloutput-roguebuff-json.269|source.goal08.inherited.content-reference-gold-and-gears-v1-paths-json.4</t>
        </is>
      </c>
      <c r="N40" s="8" t="inlineStr">
        <is>
          <t>blessing|rarity-2|shared</t>
        </is>
      </c>
      <c r="O40" s="8" t="inlineStr">
        <is>
          <t>612546</t>
        </is>
      </c>
      <c r="P40" s="8" t="inlineStr">
        <is>
          <t>Standard</t>
        </is>
      </c>
      <c r="Q40" s="8" t="inlineStr">
        <is>
          <t>InheritedSharedPathPool</t>
        </is>
      </c>
      <c r="R40" s="8" t="inlineStr">
        <is>
          <t>universe.path.destruction</t>
        </is>
      </c>
      <c r="S40" s="8" t="inlineStr">
        <is>
          <t>universe.path.destruction</t>
        </is>
      </c>
      <c r="T40" s="8" t="n">
        <v>2</v>
      </c>
      <c r="U40" s="8" t="inlineStr">
        <is>
          <t>universe.blessing.612546.level.1|universe.blessing.612546.level.2</t>
        </is>
      </c>
      <c r="V40" s="8" t="inlineStr">
        <is>
          <t>universe.unlock.source-612546</t>
        </is>
      </c>
      <c r="W40" s="8" t="inlineStr">
        <is>
          <t>path:destruction|rarity:2|source-tag:1254601</t>
        </is>
      </c>
      <c r="X40" s="8" t="n"/>
      <c r="Y40" s="8" t="inlineStr">
        <is>
          <t>universe.rule.blessing.612546</t>
        </is>
      </c>
      <c r="Z40" s="8" t="inlineStr">
        <is>
          <t>shield|ultimate|damage</t>
        </is>
      </c>
      <c r="AA40" s="8" t="inlineStr">
        <is>
          <t>930ef304fc549d732cf2a6f9d46ac743ab9b1e835f9fd5f799d279d11ea474ad</t>
        </is>
      </c>
      <c r="AB40" s="8" t="inlineStr">
        <is>
          <t>84583706fe02497f807437c45ac41b8eb3dad833302d1ebb76bbe1c11817c8ec</t>
        </is>
      </c>
    </row>
    <row r="41">
      <c r="A41" s="9" t="n"/>
      <c r="B41" s="9" t="n">
        <v>34</v>
      </c>
      <c r="C41" s="9" t="inlineStr">
        <is>
          <t>universe.blessing.612530</t>
        </is>
      </c>
      <c r="D41" s="9" t="inlineStr">
        <is>
          <t>starclock.gold-and-gears-row.v1</t>
        </is>
      </c>
      <c r="E41" s="9" t="inlineStr">
        <is>
          <t>Blessing</t>
        </is>
      </c>
      <c r="F41" s="9" t="inlineStr">
        <is>
          <t>Non-Inverse Antimatter Equation</t>
        </is>
      </c>
      <c r="G41" s="9" t="inlineStr">
        <is>
          <t>反物质非逆方程</t>
        </is>
      </c>
      <c r="H41" s="9" t="inlineStr">
        <is>
          <t>Gold and Gears inherits this released 3-star Destruction Blessing and both authored levels unchanged.</t>
        </is>
      </c>
      <c r="I41" s="9" t="inlineStr">
        <is>
          <t>黄金与机械原样继承该已发布的3星毁灭祝福及两个配置等级。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source.goal08.inherited.content-reference-standard-universe-v1-blessings-json.90|source.goal08.exceloutput-roguebuff-json.260|source.goal08.inherited.content-reference-gold-and-gears-v1-paths-json.4</t>
        </is>
      </c>
      <c r="N41" s="9" t="inlineStr">
        <is>
          <t>blessing|rarity-3|shared</t>
        </is>
      </c>
      <c r="O41" s="9" t="inlineStr">
        <is>
          <t>612530</t>
        </is>
      </c>
      <c r="P41" s="9" t="inlineStr">
        <is>
          <t>Standard</t>
        </is>
      </c>
      <c r="Q41" s="9" t="inlineStr">
        <is>
          <t>InheritedSharedPathPool</t>
        </is>
      </c>
      <c r="R41" s="9" t="inlineStr">
        <is>
          <t>universe.path.destruction</t>
        </is>
      </c>
      <c r="S41" s="9" t="inlineStr">
        <is>
          <t>universe.path.destruction</t>
        </is>
      </c>
      <c r="T41" s="9" t="n">
        <v>3</v>
      </c>
      <c r="U41" s="9" t="inlineStr">
        <is>
          <t>universe.blessing.612530.level.1|universe.blessing.612530.level.2</t>
        </is>
      </c>
      <c r="V41" s="9" t="inlineStr">
        <is>
          <t>universe.unlock.source-612530</t>
        </is>
      </c>
      <c r="W41" s="9" t="inlineStr">
        <is>
          <t>path:destruction|rarity:3|source-tag:1253001</t>
        </is>
      </c>
      <c r="X41" s="9" t="inlineStr">
        <is>
          <t>60000005</t>
        </is>
      </c>
      <c r="Y41" s="9" t="inlineStr">
        <is>
          <t>universe.rule.blessing.612530</t>
        </is>
      </c>
      <c r="Z41" s="9" t="inlineStr">
        <is>
          <t>hp-loss</t>
        </is>
      </c>
      <c r="AA41" s="9" t="inlineStr">
        <is>
          <t>db0ac965e73637f6ba66cea35148ee2b69c23d8f2956870d88cc936fa4a17fcd</t>
        </is>
      </c>
      <c r="AB41" s="9" t="inlineStr">
        <is>
          <t>96663f0b527886b1a2ce95b8e4f17a24dd90da8dd6387227928ab0a027f37cd6</t>
        </is>
      </c>
    </row>
    <row r="42">
      <c r="A42" s="8" t="n"/>
      <c r="B42" s="8" t="n">
        <v>35</v>
      </c>
      <c r="C42" s="8" t="inlineStr">
        <is>
          <t>universe.blessing.612531</t>
        </is>
      </c>
      <c r="D42" s="8" t="inlineStr">
        <is>
          <t>starclock.gold-and-gears-row.v1</t>
        </is>
      </c>
      <c r="E42" s="8" t="inlineStr">
        <is>
          <t>Blessing</t>
        </is>
      </c>
      <c r="F42" s="8" t="inlineStr">
        <is>
          <t>Universal Heat Death Characteristic</t>
        </is>
      </c>
      <c r="G42" s="8" t="inlineStr">
        <is>
          <t>寰宇热寂特征数</t>
        </is>
      </c>
      <c r="H42" s="8" t="inlineStr">
        <is>
          <t>Gold and Gears inherits this released 3-star Destruction Blessing and both authored levels unchanged.</t>
        </is>
      </c>
      <c r="I42" s="8" t="inlineStr">
        <is>
          <t>黄金与机械原样继承该已发布的3星毁灭祝福及两个配置等级。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source.goal08.inherited.content-reference-standard-universe-v1-blessings-json.91|source.goal08.exceloutput-roguebuff-json.261|source.goal08.inherited.content-reference-gold-and-gears-v1-paths-json.4</t>
        </is>
      </c>
      <c r="N42" s="8" t="inlineStr">
        <is>
          <t>blessing|rarity-3|shared</t>
        </is>
      </c>
      <c r="O42" s="8" t="inlineStr">
        <is>
          <t>612531</t>
        </is>
      </c>
      <c r="P42" s="8" t="inlineStr">
        <is>
          <t>Standard</t>
        </is>
      </c>
      <c r="Q42" s="8" t="inlineStr">
        <is>
          <t>InheritedSharedPathPool</t>
        </is>
      </c>
      <c r="R42" s="8" t="inlineStr">
        <is>
          <t>universe.path.destruction</t>
        </is>
      </c>
      <c r="S42" s="8" t="inlineStr">
        <is>
          <t>universe.path.destruction</t>
        </is>
      </c>
      <c r="T42" s="8" t="n">
        <v>3</v>
      </c>
      <c r="U42" s="8" t="inlineStr">
        <is>
          <t>universe.blessing.612531.level.1|universe.blessing.612531.level.2</t>
        </is>
      </c>
      <c r="V42" s="8" t="inlineStr">
        <is>
          <t>universe.unlock.source-612531</t>
        </is>
      </c>
      <c r="W42" s="8" t="inlineStr">
        <is>
          <t>path:destruction|rarity:3|source-tag:1253101</t>
        </is>
      </c>
      <c r="X42" s="8" t="inlineStr">
        <is>
          <t>60000005</t>
        </is>
      </c>
      <c r="Y42" s="8" t="inlineStr">
        <is>
          <t>universe.rule.blessing.612531</t>
        </is>
      </c>
      <c r="Z42" s="8" t="n"/>
      <c r="AA42" s="8" t="inlineStr">
        <is>
          <t>b7471755679639b6096aa8d0c32ab660b22344205936a0eca82134f9cc917c9b</t>
        </is>
      </c>
      <c r="AB42" s="8" t="inlineStr">
        <is>
          <t>ca76c2dc4b5a71791f09c3c7a2befe2838897142246689990d6aa5c3be4a58a6</t>
        </is>
      </c>
    </row>
    <row r="43">
      <c r="A43" s="9" t="n"/>
      <c r="B43" s="9" t="n">
        <v>36</v>
      </c>
      <c r="C43" s="9" t="inlineStr">
        <is>
          <t>universe.blessing.612532</t>
        </is>
      </c>
      <c r="D43" s="9" t="inlineStr">
        <is>
          <t>starclock.gold-and-gears-row.v1</t>
        </is>
      </c>
      <c r="E43" s="9" t="inlineStr">
        <is>
          <t>Blessing</t>
        </is>
      </c>
      <c r="F43" s="9" t="inlineStr">
        <is>
          <t>Regression Inequality of Annihilation</t>
        </is>
      </c>
      <c r="G43" s="9" t="inlineStr">
        <is>
          <t>湮灭回归不等式</t>
        </is>
      </c>
      <c r="H43" s="9" t="inlineStr">
        <is>
          <t>Gold and Gears inherits this released 3-star Destruction Blessing and both authored levels unchanged.</t>
        </is>
      </c>
      <c r="I43" s="9" t="inlineStr">
        <is>
          <t>黄金与机械原样继承该已发布的3星毁灭祝福及两个配置等级。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source.goal08.inherited.content-reference-standard-universe-v1-blessings-json.92|source.goal08.exceloutput-roguebuff-json.262|source.goal08.inherited.content-reference-gold-and-gears-v1-paths-json.4</t>
        </is>
      </c>
      <c r="N43" s="9" t="inlineStr">
        <is>
          <t>blessing|rarity-3|shared</t>
        </is>
      </c>
      <c r="O43" s="9" t="inlineStr">
        <is>
          <t>612532</t>
        </is>
      </c>
      <c r="P43" s="9" t="inlineStr">
        <is>
          <t>Standard</t>
        </is>
      </c>
      <c r="Q43" s="9" t="inlineStr">
        <is>
          <t>InheritedSharedPathPool</t>
        </is>
      </c>
      <c r="R43" s="9" t="inlineStr">
        <is>
          <t>universe.path.destruction</t>
        </is>
      </c>
      <c r="S43" s="9" t="inlineStr">
        <is>
          <t>universe.path.destruction</t>
        </is>
      </c>
      <c r="T43" s="9" t="n">
        <v>3</v>
      </c>
      <c r="U43" s="9" t="inlineStr">
        <is>
          <t>universe.blessing.612532.level.1|universe.blessing.612532.level.2</t>
        </is>
      </c>
      <c r="V43" s="9" t="inlineStr">
        <is>
          <t>universe.unlock.source-612532</t>
        </is>
      </c>
      <c r="W43" s="9" t="inlineStr">
        <is>
          <t>path:destruction|rarity:3|source-tag:1253201</t>
        </is>
      </c>
      <c r="X43" s="9" t="n"/>
      <c r="Y43" s="9" t="inlineStr">
        <is>
          <t>universe.rule.blessing.612532</t>
        </is>
      </c>
      <c r="Z43" s="9" t="inlineStr">
        <is>
          <t>damage</t>
        </is>
      </c>
      <c r="AA43" s="9" t="inlineStr">
        <is>
          <t>de266d357e35280c3b468646a62de94967478e0edc785f9356c1ca8e09205137</t>
        </is>
      </c>
      <c r="AB43" s="9" t="inlineStr">
        <is>
          <t>64368a4d994a3528e087919d25640626f1f7ac83b1c72ab527d872d300a8a531</t>
        </is>
      </c>
    </row>
    <row r="44">
      <c r="A44" s="8" t="n"/>
      <c r="B44" s="8" t="n">
        <v>37</v>
      </c>
      <c r="C44" s="8" t="inlineStr">
        <is>
          <t>universe.blessing.612650</t>
        </is>
      </c>
      <c r="D44" s="8" t="inlineStr">
        <is>
          <t>starclock.gold-and-gears-row.v1</t>
        </is>
      </c>
      <c r="E44" s="8" t="inlineStr">
        <is>
          <t>Blessing</t>
        </is>
      </c>
      <c r="F44" s="8" t="inlineStr">
        <is>
          <t>Exemplary Conduct</t>
        </is>
      </c>
      <c r="G44" s="8" t="inlineStr">
        <is>
          <t>《操行满分》</t>
        </is>
      </c>
      <c r="H44" s="8" t="inlineStr">
        <is>
          <t>Gold and Gears inherits this released 1-star Elation Blessing and both authored levels unchanged.</t>
        </is>
      </c>
      <c r="I44" s="8" t="inlineStr">
        <is>
          <t>黄金与机械原样继承该已发布的1星欢愉祝福及两个配置等级。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source.goal08.inherited.content-reference-standard-universe-v1-blessings-json.118|source.goal08.exceloutput-roguebuff-json.306|source.goal08.inherited.content-reference-gold-and-gears-v1-paths-json.2</t>
        </is>
      </c>
      <c r="N44" s="8" t="inlineStr">
        <is>
          <t>blessing|rarity-1|shared</t>
        </is>
      </c>
      <c r="O44" s="8" t="inlineStr">
        <is>
          <t>612650</t>
        </is>
      </c>
      <c r="P44" s="8" t="inlineStr">
        <is>
          <t>Standard</t>
        </is>
      </c>
      <c r="Q44" s="8" t="inlineStr">
        <is>
          <t>InheritedSharedPathPool</t>
        </is>
      </c>
      <c r="R44" s="8" t="inlineStr">
        <is>
          <t>universe.path.elation</t>
        </is>
      </c>
      <c r="S44" s="8" t="inlineStr">
        <is>
          <t>universe.path.elation</t>
        </is>
      </c>
      <c r="T44" s="8" t="n">
        <v>1</v>
      </c>
      <c r="U44" s="8" t="inlineStr">
        <is>
          <t>universe.blessing.612650.level.1|universe.blessing.612650.level.2</t>
        </is>
      </c>
      <c r="V44" s="8" t="n"/>
      <c r="W44" s="8" t="inlineStr">
        <is>
          <t>path:elation|rarity:1|source-tag:1265001</t>
        </is>
      </c>
      <c r="X44" s="8" t="n"/>
      <c r="Y44" s="8" t="inlineStr">
        <is>
          <t>universe.rule.blessing.612650</t>
        </is>
      </c>
      <c r="Z44" s="8" t="inlineStr">
        <is>
          <t>follow-up|damage</t>
        </is>
      </c>
      <c r="AA44" s="8" t="inlineStr">
        <is>
          <t>65f8edeaa7fe0dd135b08d78def90d87454a59541d47a330e19e771fc00a31dd</t>
        </is>
      </c>
      <c r="AB44" s="8" t="inlineStr">
        <is>
          <t>aa647d6b110d5838b3dcd11f77404d01329c2a35d3b61355cd098fb0f3e89af3</t>
        </is>
      </c>
    </row>
    <row r="45">
      <c r="A45" s="9" t="n"/>
      <c r="B45" s="9" t="n">
        <v>38</v>
      </c>
      <c r="C45" s="9" t="inlineStr">
        <is>
          <t>universe.blessing.612651</t>
        </is>
      </c>
      <c r="D45" s="9" t="inlineStr">
        <is>
          <t>starclock.gold-and-gears-row.v1</t>
        </is>
      </c>
      <c r="E45" s="9" t="inlineStr">
        <is>
          <t>Blessing</t>
        </is>
      </c>
      <c r="F45" s="9" t="inlineStr">
        <is>
          <t>Mostly Harmful</t>
        </is>
      </c>
      <c r="G45" s="9" t="inlineStr">
        <is>
          <t>《基本有害》</t>
        </is>
      </c>
      <c r="H45" s="9" t="inlineStr">
        <is>
          <t>Gold and Gears inherits this released 1-star Elation Blessing and both authored levels unchanged.</t>
        </is>
      </c>
      <c r="I45" s="9" t="inlineStr">
        <is>
          <t>黄金与机械原样继承该已发布的1星欢愉祝福及两个配置等级。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source.goal08.inherited.content-reference-standard-universe-v1-blessings-json.119|source.goal08.exceloutput-roguebuff-json.307|source.goal08.inherited.content-reference-gold-and-gears-v1-paths-json.2</t>
        </is>
      </c>
      <c r="N45" s="9" t="inlineStr">
        <is>
          <t>blessing|rarity-1|shared</t>
        </is>
      </c>
      <c r="O45" s="9" t="inlineStr">
        <is>
          <t>612651</t>
        </is>
      </c>
      <c r="P45" s="9" t="inlineStr">
        <is>
          <t>Standard</t>
        </is>
      </c>
      <c r="Q45" s="9" t="inlineStr">
        <is>
          <t>InheritedSharedPathPool</t>
        </is>
      </c>
      <c r="R45" s="9" t="inlineStr">
        <is>
          <t>universe.path.elation</t>
        </is>
      </c>
      <c r="S45" s="9" t="inlineStr">
        <is>
          <t>universe.path.elation</t>
        </is>
      </c>
      <c r="T45" s="9" t="n">
        <v>1</v>
      </c>
      <c r="U45" s="9" t="inlineStr">
        <is>
          <t>universe.blessing.612651.level.1|universe.blessing.612651.level.2</t>
        </is>
      </c>
      <c r="V45" s="9" t="n"/>
      <c r="W45" s="9" t="inlineStr">
        <is>
          <t>path:elation|rarity:1|source-tag:1265101</t>
        </is>
      </c>
      <c r="X45" s="9" t="n"/>
      <c r="Y45" s="9" t="inlineStr">
        <is>
          <t>universe.rule.blessing.612651</t>
        </is>
      </c>
      <c r="Z45" s="9" t="inlineStr">
        <is>
          <t>follow-up|break|damage</t>
        </is>
      </c>
      <c r="AA45" s="9" t="inlineStr">
        <is>
          <t>c650bc0c64c25c0914e5d8aaba02508d3fb92a365847775c5a6f52b8c95b4a74</t>
        </is>
      </c>
      <c r="AB45" s="9" t="inlineStr">
        <is>
          <t>608cc9d15ecdec5c1cf8403b66543a26bfe2eff7cc2f04af8f2622430d747cd1</t>
        </is>
      </c>
    </row>
    <row r="46">
      <c r="A46" s="8" t="n"/>
      <c r="B46" s="8" t="n">
        <v>39</v>
      </c>
      <c r="C46" s="8" t="inlineStr">
        <is>
          <t>universe.blessing.612652</t>
        </is>
      </c>
      <c r="D46" s="8" t="inlineStr">
        <is>
          <t>starclock.gold-and-gears-row.v1</t>
        </is>
      </c>
      <c r="E46" s="8" t="inlineStr">
        <is>
          <t>Blessing</t>
        </is>
      </c>
      <c r="F46" s="8" t="inlineStr">
        <is>
          <t>Suspiria</t>
        </is>
      </c>
      <c r="G46" s="8" t="inlineStr">
        <is>
          <t>《阴风阵阵》</t>
        </is>
      </c>
      <c r="H46" s="8" t="inlineStr">
        <is>
          <t>Gold and Gears inherits this released 1-star Elation Blessing and both authored levels unchanged.</t>
        </is>
      </c>
      <c r="I46" s="8" t="inlineStr">
        <is>
          <t>黄金与机械原样继承该已发布的1星欢愉祝福及两个配置等级。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source.goal08.inherited.content-reference-standard-universe-v1-blessings-json.120|source.goal08.exceloutput-roguebuff-json.308|source.goal08.inherited.content-reference-gold-and-gears-v1-paths-json.2</t>
        </is>
      </c>
      <c r="N46" s="8" t="inlineStr">
        <is>
          <t>blessing|rarity-1|shared</t>
        </is>
      </c>
      <c r="O46" s="8" t="inlineStr">
        <is>
          <t>612652</t>
        </is>
      </c>
      <c r="P46" s="8" t="inlineStr">
        <is>
          <t>Standard</t>
        </is>
      </c>
      <c r="Q46" s="8" t="inlineStr">
        <is>
          <t>InheritedSharedPathPool</t>
        </is>
      </c>
      <c r="R46" s="8" t="inlineStr">
        <is>
          <t>universe.path.elation</t>
        </is>
      </c>
      <c r="S46" s="8" t="inlineStr">
        <is>
          <t>universe.path.elation</t>
        </is>
      </c>
      <c r="T46" s="8" t="n">
        <v>1</v>
      </c>
      <c r="U46" s="8" t="inlineStr">
        <is>
          <t>universe.blessing.612652.level.1|universe.blessing.612652.level.2</t>
        </is>
      </c>
      <c r="V46" s="8" t="n"/>
      <c r="W46" s="8" t="inlineStr">
        <is>
          <t>path:elation|rarity:1|source-tag:1265201</t>
        </is>
      </c>
      <c r="X46" s="8" t="n"/>
      <c r="Y46" s="8" t="inlineStr">
        <is>
          <t>universe.rule.blessing.612652</t>
        </is>
      </c>
      <c r="Z46" s="8" t="inlineStr">
        <is>
          <t>follow-up|damage</t>
        </is>
      </c>
      <c r="AA46" s="8" t="inlineStr">
        <is>
          <t>947d21eb3bb5f78def0a540994947d9cb9932ecdc90823fef319f6a68a404beb</t>
        </is>
      </c>
      <c r="AB46" s="8" t="inlineStr">
        <is>
          <t>de8421309ff7d75d36e44797a2205b8bd5c57e156195dd2005ce17617b6df553</t>
        </is>
      </c>
    </row>
    <row r="47">
      <c r="A47" s="9" t="n"/>
      <c r="B47" s="9" t="n">
        <v>40</v>
      </c>
      <c r="C47" s="9" t="inlineStr">
        <is>
          <t>universe.blessing.612653</t>
        </is>
      </c>
      <c r="D47" s="9" t="inlineStr">
        <is>
          <t>starclock.gold-and-gears-row.v1</t>
        </is>
      </c>
      <c r="E47" s="9" t="inlineStr">
        <is>
          <t>Blessing</t>
        </is>
      </c>
      <c r="F47" s="9" t="inlineStr">
        <is>
          <t>Pale Fire</t>
        </is>
      </c>
      <c r="G47" s="9" t="inlineStr">
        <is>
          <t>《灰暗的火》</t>
        </is>
      </c>
      <c r="H47" s="9" t="inlineStr">
        <is>
          <t>Gold and Gears inherits this released 1-star Elation Blessing and both authored levels unchanged.</t>
        </is>
      </c>
      <c r="I47" s="9" t="inlineStr">
        <is>
          <t>黄金与机械原样继承该已发布的1星欢愉祝福及两个配置等级。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source.goal08.inherited.content-reference-standard-universe-v1-blessings-json.121|source.goal08.exceloutput-roguebuff-json.309|source.goal08.inherited.content-reference-gold-and-gears-v1-paths-json.2</t>
        </is>
      </c>
      <c r="N47" s="9" t="inlineStr">
        <is>
          <t>blessing|rarity-1|shared</t>
        </is>
      </c>
      <c r="O47" s="9" t="inlineStr">
        <is>
          <t>612653</t>
        </is>
      </c>
      <c r="P47" s="9" t="inlineStr">
        <is>
          <t>Standard</t>
        </is>
      </c>
      <c r="Q47" s="9" t="inlineStr">
        <is>
          <t>InheritedSharedPathPool</t>
        </is>
      </c>
      <c r="R47" s="9" t="inlineStr">
        <is>
          <t>universe.path.elation</t>
        </is>
      </c>
      <c r="S47" s="9" t="inlineStr">
        <is>
          <t>universe.path.elation</t>
        </is>
      </c>
      <c r="T47" s="9" t="n">
        <v>1</v>
      </c>
      <c r="U47" s="9" t="inlineStr">
        <is>
          <t>universe.blessing.612653.level.1|universe.blessing.612653.level.2</t>
        </is>
      </c>
      <c r="V47" s="9" t="n"/>
      <c r="W47" s="9" t="inlineStr">
        <is>
          <t>path:elation|rarity:1|source-tag:1265301</t>
        </is>
      </c>
      <c r="X47" s="9" t="n"/>
      <c r="Y47" s="9" t="inlineStr">
        <is>
          <t>universe.rule.blessing.612653</t>
        </is>
      </c>
      <c r="Z47" s="9" t="inlineStr">
        <is>
          <t>critical|follow-up|damage</t>
        </is>
      </c>
      <c r="AA47" s="9" t="inlineStr">
        <is>
          <t>553179848aef543948397c4cbab0407e0b2cbcdea635b27b148898765167f644</t>
        </is>
      </c>
      <c r="AB47" s="9" t="inlineStr">
        <is>
          <t>23bd5d093d12bbb68499b1154ebaaa112a97b0e963a49a917776dc89ae0a8f2d</t>
        </is>
      </c>
    </row>
    <row r="48">
      <c r="A48" s="8" t="n"/>
      <c r="B48" s="8" t="n">
        <v>41</v>
      </c>
      <c r="C48" s="8" t="inlineStr">
        <is>
          <t>universe.blessing.612654</t>
        </is>
      </c>
      <c r="D48" s="8" t="inlineStr">
        <is>
          <t>starclock.gold-and-gears-row.v1</t>
        </is>
      </c>
      <c r="E48" s="8" t="inlineStr">
        <is>
          <t>Blessing</t>
        </is>
      </c>
      <c r="F48" s="8" t="inlineStr">
        <is>
          <t>Back to the Lighthouse</t>
        </is>
      </c>
      <c r="G48" s="8" t="inlineStr">
        <is>
          <t>《回灯塔去》</t>
        </is>
      </c>
      <c r="H48" s="8" t="inlineStr">
        <is>
          <t>Gold and Gears inherits this released 1-star Elation Blessing and both authored levels unchanged.</t>
        </is>
      </c>
      <c r="I48" s="8" t="inlineStr">
        <is>
          <t>黄金与机械原样继承该已发布的1星欢愉祝福及两个配置等级。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source.goal08.inherited.content-reference-standard-universe-v1-blessings-json.122|source.goal08.exceloutput-roguebuff-json.310|source.goal08.inherited.content-reference-gold-and-gears-v1-paths-json.2</t>
        </is>
      </c>
      <c r="N48" s="8" t="inlineStr">
        <is>
          <t>blessing|rarity-1|shared</t>
        </is>
      </c>
      <c r="O48" s="8" t="inlineStr">
        <is>
          <t>612654</t>
        </is>
      </c>
      <c r="P48" s="8" t="inlineStr">
        <is>
          <t>Standard</t>
        </is>
      </c>
      <c r="Q48" s="8" t="inlineStr">
        <is>
          <t>InheritedSharedPathPool</t>
        </is>
      </c>
      <c r="R48" s="8" t="inlineStr">
        <is>
          <t>universe.path.elation</t>
        </is>
      </c>
      <c r="S48" s="8" t="inlineStr">
        <is>
          <t>universe.path.elation</t>
        </is>
      </c>
      <c r="T48" s="8" t="n">
        <v>1</v>
      </c>
      <c r="U48" s="8" t="inlineStr">
        <is>
          <t>universe.blessing.612654.level.1|universe.blessing.612654.level.2</t>
        </is>
      </c>
      <c r="V48" s="8" t="n"/>
      <c r="W48" s="8" t="inlineStr">
        <is>
          <t>path:elation|rarity:1|source-tag:1265401</t>
        </is>
      </c>
      <c r="X48" s="8" t="n"/>
      <c r="Y48" s="8" t="inlineStr">
        <is>
          <t>universe.rule.blessing.612654</t>
        </is>
      </c>
      <c r="Z48" s="8" t="inlineStr">
        <is>
          <t>follow-up|damage</t>
        </is>
      </c>
      <c r="AA48" s="8" t="inlineStr">
        <is>
          <t>7394b426ea20951574fce06f07c30fd68b1e78ff3a3eb432feff6b277d8a5237</t>
        </is>
      </c>
      <c r="AB48" s="8" t="inlineStr">
        <is>
          <t>77f2abb8174c79625d67051d3846052d6242efd515bce91d36140b63888470f3</t>
        </is>
      </c>
    </row>
    <row r="49">
      <c r="A49" s="9" t="n"/>
      <c r="B49" s="9" t="n">
        <v>42</v>
      </c>
      <c r="C49" s="9" t="inlineStr">
        <is>
          <t>universe.blessing.612655</t>
        </is>
      </c>
      <c r="D49" s="9" t="inlineStr">
        <is>
          <t>starclock.gold-and-gears-row.v1</t>
        </is>
      </c>
      <c r="E49" s="9" t="inlineStr">
        <is>
          <t>Blessing</t>
        </is>
      </c>
      <c r="F49" s="9" t="inlineStr">
        <is>
          <t>Doctor of Love</t>
        </is>
      </c>
      <c r="G49" s="9" t="inlineStr">
        <is>
          <t>《奇爱医生》</t>
        </is>
      </c>
      <c r="H49" s="9" t="inlineStr">
        <is>
          <t>Gold and Gears inherits this released 1-star Elation Blessing and both authored levels unchanged.</t>
        </is>
      </c>
      <c r="I49" s="9" t="inlineStr">
        <is>
          <t>黄金与机械原样继承该已发布的1星欢愉祝福及两个配置等级。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source.goal08.inherited.content-reference-standard-universe-v1-blessings-json.123|source.goal08.exceloutput-roguebuff-json.311|source.goal08.inherited.content-reference-gold-and-gears-v1-paths-json.2</t>
        </is>
      </c>
      <c r="N49" s="9" t="inlineStr">
        <is>
          <t>blessing|rarity-1|shared</t>
        </is>
      </c>
      <c r="O49" s="9" t="inlineStr">
        <is>
          <t>612655</t>
        </is>
      </c>
      <c r="P49" s="9" t="inlineStr">
        <is>
          <t>Standard</t>
        </is>
      </c>
      <c r="Q49" s="9" t="inlineStr">
        <is>
          <t>InheritedSharedPathPool</t>
        </is>
      </c>
      <c r="R49" s="9" t="inlineStr">
        <is>
          <t>universe.path.elation</t>
        </is>
      </c>
      <c r="S49" s="9" t="inlineStr">
        <is>
          <t>universe.path.elation</t>
        </is>
      </c>
      <c r="T49" s="9" t="n">
        <v>1</v>
      </c>
      <c r="U49" s="9" t="inlineStr">
        <is>
          <t>universe.blessing.612655.level.1|universe.blessing.612655.level.2</t>
        </is>
      </c>
      <c r="V49" s="9" t="n"/>
      <c r="W49" s="9" t="inlineStr">
        <is>
          <t>path:elation|rarity:1|source-tag:1265501</t>
        </is>
      </c>
      <c r="X49" s="9" t="n"/>
      <c r="Y49" s="9" t="inlineStr">
        <is>
          <t>universe.rule.blessing.612655</t>
        </is>
      </c>
      <c r="Z49" s="9" t="inlineStr">
        <is>
          <t>follow-up</t>
        </is>
      </c>
      <c r="AA49" s="9" t="inlineStr">
        <is>
          <t>63a80b04e508caa44f0841c683ef0174b1bc3a6593e5a0de1ca3943c5209d9e4</t>
        </is>
      </c>
      <c r="AB49" s="9" t="inlineStr">
        <is>
          <t>99cc94ad39bf9f0ad6bca5d23dc09259a4ed55a5ea020306cce69101f469f0ea</t>
        </is>
      </c>
    </row>
    <row r="50">
      <c r="A50" s="8" t="n"/>
      <c r="B50" s="8" t="n">
        <v>43</v>
      </c>
      <c r="C50" s="8" t="inlineStr">
        <is>
          <t>universe.blessing.612656</t>
        </is>
      </c>
      <c r="D50" s="8" t="inlineStr">
        <is>
          <t>starclock.gold-and-gears-row.v1</t>
        </is>
      </c>
      <c r="E50" s="8" t="inlineStr">
        <is>
          <t>Blessing</t>
        </is>
      </c>
      <c r="F50" s="8" t="inlineStr">
        <is>
          <t>Platinum Age</t>
        </is>
      </c>
      <c r="G50" s="8" t="inlineStr">
        <is>
          <t>《铂金时代》</t>
        </is>
      </c>
      <c r="H50" s="8" t="inlineStr">
        <is>
          <t>Gold and Gears inherits this released 1-star Elation Blessing and both authored levels unchanged.</t>
        </is>
      </c>
      <c r="I50" s="8" t="inlineStr">
        <is>
          <t>黄金与机械原样继承该已发布的1星欢愉祝福及两个配置等级。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source.goal08.inherited.content-reference-standard-universe-v1-blessings-json.124|source.goal08.exceloutput-roguebuff-json.312|source.goal08.inherited.content-reference-gold-and-gears-v1-paths-json.2</t>
        </is>
      </c>
      <c r="N50" s="8" t="inlineStr">
        <is>
          <t>blessing|rarity-1|shared</t>
        </is>
      </c>
      <c r="O50" s="8" t="inlineStr">
        <is>
          <t>612656</t>
        </is>
      </c>
      <c r="P50" s="8" t="inlineStr">
        <is>
          <t>Standard</t>
        </is>
      </c>
      <c r="Q50" s="8" t="inlineStr">
        <is>
          <t>InheritedSharedPathPool</t>
        </is>
      </c>
      <c r="R50" s="8" t="inlineStr">
        <is>
          <t>universe.path.elation</t>
        </is>
      </c>
      <c r="S50" s="8" t="inlineStr">
        <is>
          <t>universe.path.elation</t>
        </is>
      </c>
      <c r="T50" s="8" t="n">
        <v>1</v>
      </c>
      <c r="U50" s="8" t="inlineStr">
        <is>
          <t>universe.blessing.612656.level.1|universe.blessing.612656.level.2</t>
        </is>
      </c>
      <c r="V50" s="8" t="n"/>
      <c r="W50" s="8" t="inlineStr">
        <is>
          <t>path:elation|rarity:1|source-tag:1265601</t>
        </is>
      </c>
      <c r="X50" s="8" t="n"/>
      <c r="Y50" s="8" t="inlineStr">
        <is>
          <t>universe.rule.blessing.612656</t>
        </is>
      </c>
      <c r="Z50" s="8" t="inlineStr">
        <is>
          <t>follow-up|defense</t>
        </is>
      </c>
      <c r="AA50" s="8" t="inlineStr">
        <is>
          <t>8cc320ab51c6e8f8c0bd8e8cd2f0cab7dbe83e07eb6cc74454a606f2b94fd84f</t>
        </is>
      </c>
      <c r="AB50" s="8" t="inlineStr">
        <is>
          <t>2ab05ea28dc770ac299fadf5463e74f344487661a0e2a0aad2d08576d6f607e7</t>
        </is>
      </c>
    </row>
    <row r="51">
      <c r="A51" s="9" t="n"/>
      <c r="B51" s="9" t="n">
        <v>44</v>
      </c>
      <c r="C51" s="9" t="inlineStr">
        <is>
          <t>universe.blessing.612657</t>
        </is>
      </c>
      <c r="D51" s="9" t="inlineStr">
        <is>
          <t>starclock.gold-and-gears-row.v1</t>
        </is>
      </c>
      <c r="E51" s="9" t="inlineStr">
        <is>
          <t>Blessing</t>
        </is>
      </c>
      <c r="F51" s="9" t="inlineStr">
        <is>
          <t>Clockwork Apple</t>
        </is>
      </c>
      <c r="G51" s="9" t="inlineStr">
        <is>
          <t>《发条苹果》</t>
        </is>
      </c>
      <c r="H51" s="9" t="inlineStr">
        <is>
          <t>Gold and Gears inherits this released 1-star Elation Blessing and both authored levels unchanged.</t>
        </is>
      </c>
      <c r="I51" s="9" t="inlineStr">
        <is>
          <t>黄金与机械原样继承该已发布的1星欢愉祝福及两个配置等级。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source.goal08.inherited.content-reference-standard-universe-v1-blessings-json.125|source.goal08.exceloutput-roguebuff-json.313|source.goal08.inherited.content-reference-gold-and-gears-v1-paths-json.2</t>
        </is>
      </c>
      <c r="N51" s="9" t="inlineStr">
        <is>
          <t>blessing|rarity-1|shared</t>
        </is>
      </c>
      <c r="O51" s="9" t="inlineStr">
        <is>
          <t>612657</t>
        </is>
      </c>
      <c r="P51" s="9" t="inlineStr">
        <is>
          <t>Standard</t>
        </is>
      </c>
      <c r="Q51" s="9" t="inlineStr">
        <is>
          <t>InheritedSharedPathPool</t>
        </is>
      </c>
      <c r="R51" s="9" t="inlineStr">
        <is>
          <t>universe.path.elation</t>
        </is>
      </c>
      <c r="S51" s="9" t="inlineStr">
        <is>
          <t>universe.path.elation</t>
        </is>
      </c>
      <c r="T51" s="9" t="n">
        <v>1</v>
      </c>
      <c r="U51" s="9" t="inlineStr">
        <is>
          <t>universe.blessing.612657.level.1|universe.blessing.612657.level.2</t>
        </is>
      </c>
      <c r="V51" s="9" t="n"/>
      <c r="W51" s="9" t="inlineStr">
        <is>
          <t>path:elation|rarity:1|source-tag:1265701</t>
        </is>
      </c>
      <c r="X51" s="9" t="n"/>
      <c r="Y51" s="9" t="inlineStr">
        <is>
          <t>universe.rule.blessing.612657</t>
        </is>
      </c>
      <c r="Z51" s="9" t="inlineStr">
        <is>
          <t>follow-up|speed</t>
        </is>
      </c>
      <c r="AA51" s="9" t="inlineStr">
        <is>
          <t>8cbbebbf0f45bb48cf1dc181b992c170e0c7842e807b5a840f73e9b5215e594e</t>
        </is>
      </c>
      <c r="AB51" s="9" t="inlineStr">
        <is>
          <t>79d0ba6f75e99453f2fdec4038e5922dcf2d452dca96d7d0eec6c4056316f737</t>
        </is>
      </c>
    </row>
    <row r="52">
      <c r="A52" s="8" t="n"/>
      <c r="B52" s="8" t="n">
        <v>45</v>
      </c>
      <c r="C52" s="8" t="inlineStr">
        <is>
          <t>universe.blessing.612640</t>
        </is>
      </c>
      <c r="D52" s="8" t="inlineStr">
        <is>
          <t>starclock.gold-and-gears-row.v1</t>
        </is>
      </c>
      <c r="E52" s="8" t="inlineStr">
        <is>
          <t>Blessing</t>
        </is>
      </c>
      <c r="F52" s="8" t="inlineStr">
        <is>
          <t>Portrait of A Man On Fire</t>
        </is>
      </c>
      <c r="G52" s="8" t="inlineStr">
        <is>
          <t>《燃烧男子的肖像》</t>
        </is>
      </c>
      <c r="H52" s="8" t="inlineStr">
        <is>
          <t>Gold and Gears inherits this released 2-star Elation Blessing and both authored levels unchanged.</t>
        </is>
      </c>
      <c r="I52" s="8" t="inlineStr">
        <is>
          <t>黄金与机械原样继承该已发布的2星欢愉祝福及两个配置等级。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source.goal08.inherited.content-reference-standard-universe-v1-blessings-json.111|source.goal08.exceloutput-roguebuff-json.299|source.goal08.inherited.content-reference-gold-and-gears-v1-paths-json.2</t>
        </is>
      </c>
      <c r="N52" s="8" t="inlineStr">
        <is>
          <t>blessing|rarity-2|shared</t>
        </is>
      </c>
      <c r="O52" s="8" t="inlineStr">
        <is>
          <t>612640</t>
        </is>
      </c>
      <c r="P52" s="8" t="inlineStr">
        <is>
          <t>Standard</t>
        </is>
      </c>
      <c r="Q52" s="8" t="inlineStr">
        <is>
          <t>InheritedSharedPathPool</t>
        </is>
      </c>
      <c r="R52" s="8" t="inlineStr">
        <is>
          <t>universe.path.elation</t>
        </is>
      </c>
      <c r="S52" s="8" t="inlineStr">
        <is>
          <t>universe.path.elation</t>
        </is>
      </c>
      <c r="T52" s="8" t="n">
        <v>2</v>
      </c>
      <c r="U52" s="8" t="inlineStr">
        <is>
          <t>universe.blessing.612640.level.1|universe.blessing.612640.level.2</t>
        </is>
      </c>
      <c r="V52" s="8" t="n"/>
      <c r="W52" s="8" t="inlineStr">
        <is>
          <t>path:elation|rarity:2|source-tag:1264001</t>
        </is>
      </c>
      <c r="X52" s="8" t="inlineStr">
        <is>
          <t>60000003</t>
        </is>
      </c>
      <c r="Y52" s="8" t="inlineStr">
        <is>
          <t>universe.rule.blessing.612640</t>
        </is>
      </c>
      <c r="Z52" s="8" t="inlineStr">
        <is>
          <t>damage</t>
        </is>
      </c>
      <c r="AA52" s="8" t="inlineStr">
        <is>
          <t>cc4181f86e94edf6b2c6de9b511766662b944a78fdb81fc6b4e35ff204322a6b</t>
        </is>
      </c>
      <c r="AB52" s="8" t="inlineStr">
        <is>
          <t>00d00e5a84702b6a35c3791d0400ef04b383bf6da7dd7d6890284bda96f109b0</t>
        </is>
      </c>
    </row>
    <row r="53">
      <c r="A53" s="9" t="n"/>
      <c r="B53" s="9" t="n">
        <v>46</v>
      </c>
      <c r="C53" s="9" t="inlineStr">
        <is>
          <t>universe.blessing.612641</t>
        </is>
      </c>
      <c r="D53" s="9" t="inlineStr">
        <is>
          <t>starclock.gold-and-gears-row.v1</t>
        </is>
      </c>
      <c r="E53" s="9" t="inlineStr">
        <is>
          <t>Blessing</t>
        </is>
      </c>
      <c r="F53" s="9" t="inlineStr">
        <is>
          <t>Just Keep on Crying!</t>
        </is>
      </c>
      <c r="G53" s="9" t="inlineStr">
        <is>
          <t>《流吧，你的眼泪》</t>
        </is>
      </c>
      <c r="H53" s="9" t="inlineStr">
        <is>
          <t>Gold and Gears inherits this released 2-star Elation Blessing and both authored levels unchanged.</t>
        </is>
      </c>
      <c r="I53" s="9" t="inlineStr">
        <is>
          <t>黄金与机械原样继承该已发布的2星欢愉祝福及两个配置等级。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source.goal08.inherited.content-reference-standard-universe-v1-blessings-json.112|source.goal08.exceloutput-roguebuff-json.300|source.goal08.inherited.content-reference-gold-and-gears-v1-paths-json.2</t>
        </is>
      </c>
      <c r="N53" s="9" t="inlineStr">
        <is>
          <t>blessing|rarity-2|shared</t>
        </is>
      </c>
      <c r="O53" s="9" t="inlineStr">
        <is>
          <t>612641</t>
        </is>
      </c>
      <c r="P53" s="9" t="inlineStr">
        <is>
          <t>Standard</t>
        </is>
      </c>
      <c r="Q53" s="9" t="inlineStr">
        <is>
          <t>InheritedSharedPathPool</t>
        </is>
      </c>
      <c r="R53" s="9" t="inlineStr">
        <is>
          <t>universe.path.elation</t>
        </is>
      </c>
      <c r="S53" s="9" t="inlineStr">
        <is>
          <t>universe.path.elation</t>
        </is>
      </c>
      <c r="T53" s="9" t="n">
        <v>2</v>
      </c>
      <c r="U53" s="9" t="inlineStr">
        <is>
          <t>universe.blessing.612641.level.1|universe.blessing.612641.level.2</t>
        </is>
      </c>
      <c r="V53" s="9" t="n"/>
      <c r="W53" s="9" t="inlineStr">
        <is>
          <t>path:elation|rarity:2|source-tag:1264101</t>
        </is>
      </c>
      <c r="X53" s="9" t="inlineStr">
        <is>
          <t>60000003</t>
        </is>
      </c>
      <c r="Y53" s="9" t="inlineStr">
        <is>
          <t>universe.rule.blessing.612641</t>
        </is>
      </c>
      <c r="Z53" s="9" t="inlineStr">
        <is>
          <t>damage</t>
        </is>
      </c>
      <c r="AA53" s="9" t="inlineStr">
        <is>
          <t>8a0412962b6900e4ca53eaa62756c3c60fcdef35ea43f95f6fd50a2e320c2386</t>
        </is>
      </c>
      <c r="AB53" s="9" t="inlineStr">
        <is>
          <t>31c771e1b2e170403e79271730cf8fe89f8623ca084e665db4e2e0ae470cbc8b</t>
        </is>
      </c>
    </row>
    <row r="54">
      <c r="A54" s="8" t="n"/>
      <c r="B54" s="8" t="n">
        <v>47</v>
      </c>
      <c r="C54" s="8" t="inlineStr">
        <is>
          <t>universe.blessing.612642</t>
        </is>
      </c>
      <c r="D54" s="8" t="inlineStr">
        <is>
          <t>starclock.gold-and-gears-row.v1</t>
        </is>
      </c>
      <c r="E54" s="8" t="inlineStr">
        <is>
          <t>Blessing</t>
        </is>
      </c>
      <c r="F54" s="8" t="inlineStr">
        <is>
          <t>The Hourglass Kindergarten</t>
        </is>
      </c>
      <c r="G54" s="8" t="inlineStr">
        <is>
          <t>《砂时镜下的幼园》</t>
        </is>
      </c>
      <c r="H54" s="8" t="inlineStr">
        <is>
          <t>Gold and Gears inherits this released 2-star Elation Blessing and both authored levels unchanged.</t>
        </is>
      </c>
      <c r="I54" s="8" t="inlineStr">
        <is>
          <t>黄金与机械原样继承该已发布的2星欢愉祝福及两个配置等级。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source.goal08.inherited.content-reference-standard-universe-v1-blessings-json.113|source.goal08.exceloutput-roguebuff-json.301|source.goal08.inherited.content-reference-gold-and-gears-v1-paths-json.2</t>
        </is>
      </c>
      <c r="N54" s="8" t="inlineStr">
        <is>
          <t>blessing|rarity-2|shared</t>
        </is>
      </c>
      <c r="O54" s="8" t="inlineStr">
        <is>
          <t>612642</t>
        </is>
      </c>
      <c r="P54" s="8" t="inlineStr">
        <is>
          <t>Standard</t>
        </is>
      </c>
      <c r="Q54" s="8" t="inlineStr">
        <is>
          <t>InheritedSharedPathPool</t>
        </is>
      </c>
      <c r="R54" s="8" t="inlineStr">
        <is>
          <t>universe.path.elation</t>
        </is>
      </c>
      <c r="S54" s="8" t="inlineStr">
        <is>
          <t>universe.path.elation</t>
        </is>
      </c>
      <c r="T54" s="8" t="n">
        <v>2</v>
      </c>
      <c r="U54" s="8" t="inlineStr">
        <is>
          <t>universe.blessing.612642.level.1|universe.blessing.612642.level.2</t>
        </is>
      </c>
      <c r="V54" s="8" t="n"/>
      <c r="W54" s="8" t="inlineStr">
        <is>
          <t>path:elation|rarity:2|source-tag:1264201</t>
        </is>
      </c>
      <c r="X54" s="8" t="inlineStr">
        <is>
          <t>60000003</t>
        </is>
      </c>
      <c r="Y54" s="8" t="inlineStr">
        <is>
          <t>universe.rule.blessing.612642</t>
        </is>
      </c>
      <c r="Z54" s="8" t="inlineStr">
        <is>
          <t>damage</t>
        </is>
      </c>
      <c r="AA54" s="8" t="inlineStr">
        <is>
          <t>897a70f7774c389a3ca3b3d463493d75f241c9f4a8f883ec08aa8f580dfc7882</t>
        </is>
      </c>
      <c r="AB54" s="8" t="inlineStr">
        <is>
          <t>e24cdb3ef2fdae623fb63e581ca2a332f4baa6a7c24cabb89144de0a0a3f41f7</t>
        </is>
      </c>
    </row>
    <row r="55">
      <c r="A55" s="9" t="n"/>
      <c r="B55" s="9" t="n">
        <v>48</v>
      </c>
      <c r="C55" s="9" t="inlineStr">
        <is>
          <t>universe.blessing.612643</t>
        </is>
      </c>
      <c r="D55" s="9" t="inlineStr">
        <is>
          <t>starclock.gold-and-gears-row.v1</t>
        </is>
      </c>
      <c r="E55" s="9" t="inlineStr">
        <is>
          <t>Blessing</t>
        </is>
      </c>
      <c r="F55" s="9" t="inlineStr">
        <is>
          <t>The Painted Albatross</t>
        </is>
      </c>
      <c r="G55" s="9" t="inlineStr">
        <is>
          <t>《被涂污的信天翁》</t>
        </is>
      </c>
      <c r="H55" s="9" t="inlineStr">
        <is>
          <t>Gold and Gears inherits this released 2-star Elation Blessing and both authored levels unchanged.</t>
        </is>
      </c>
      <c r="I55" s="9" t="inlineStr">
        <is>
          <t>黄金与机械原样继承该已发布的2星欢愉祝福及两个配置等级。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source.goal08.inherited.content-reference-standard-universe-v1-blessings-json.114|source.goal08.exceloutput-roguebuff-json.302|source.goal08.inherited.content-reference-gold-and-gears-v1-paths-json.2</t>
        </is>
      </c>
      <c r="N55" s="9" t="inlineStr">
        <is>
          <t>blessing|rarity-2|shared</t>
        </is>
      </c>
      <c r="O55" s="9" t="inlineStr">
        <is>
          <t>612643</t>
        </is>
      </c>
      <c r="P55" s="9" t="inlineStr">
        <is>
          <t>Standard</t>
        </is>
      </c>
      <c r="Q55" s="9" t="inlineStr">
        <is>
          <t>InheritedSharedPathPool</t>
        </is>
      </c>
      <c r="R55" s="9" t="inlineStr">
        <is>
          <t>universe.path.elation</t>
        </is>
      </c>
      <c r="S55" s="9" t="inlineStr">
        <is>
          <t>universe.path.elation</t>
        </is>
      </c>
      <c r="T55" s="9" t="n">
        <v>2</v>
      </c>
      <c r="U55" s="9" t="inlineStr">
        <is>
          <t>universe.blessing.612643.level.1|universe.blessing.612643.level.2</t>
        </is>
      </c>
      <c r="V55" s="9" t="n"/>
      <c r="W55" s="9" t="inlineStr">
        <is>
          <t>path:elation|rarity:2|source-tag:1264301</t>
        </is>
      </c>
      <c r="X55" s="9" t="n"/>
      <c r="Y55" s="9" t="inlineStr">
        <is>
          <t>universe.rule.blessing.612643</t>
        </is>
      </c>
      <c r="Z55" s="9" t="inlineStr">
        <is>
          <t>follow-up|damage</t>
        </is>
      </c>
      <c r="AA55" s="9" t="inlineStr">
        <is>
          <t>a0c43197279db2c5bd715ef1ddafae8ef540e4414e0091c0c156ebbb661769ac</t>
        </is>
      </c>
      <c r="AB55" s="9" t="inlineStr">
        <is>
          <t>ff5d4f060a95cf65511f6a4180b7f651bf296cb679972afa1e646310fe6ee570</t>
        </is>
      </c>
    </row>
    <row r="56">
      <c r="A56" s="8" t="n"/>
      <c r="B56" s="8" t="n">
        <v>49</v>
      </c>
      <c r="C56" s="8" t="inlineStr">
        <is>
          <t>universe.blessing.612644</t>
        </is>
      </c>
      <c r="D56" s="8" t="inlineStr">
        <is>
          <t>starclock.gold-and-gears-row.v1</t>
        </is>
      </c>
      <c r="E56" s="8" t="inlineStr">
        <is>
          <t>Blessing</t>
        </is>
      </c>
      <c r="F56" s="8" t="inlineStr">
        <is>
          <t>12 Monkeys and Angry Men</t>
        </is>
      </c>
      <c r="G56" s="8" t="inlineStr">
        <is>
          <t>《十二猴子与怒汉》</t>
        </is>
      </c>
      <c r="H56" s="8" t="inlineStr">
        <is>
          <t>Gold and Gears inherits this released 2-star Elation Blessing and both authored levels unchanged.</t>
        </is>
      </c>
      <c r="I56" s="8" t="inlineStr">
        <is>
          <t>黄金与机械原样继承该已发布的2星欢愉祝福及两个配置等级。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source.goal08.inherited.content-reference-standard-universe-v1-blessings-json.115|source.goal08.exceloutput-roguebuff-json.303|source.goal08.inherited.content-reference-gold-and-gears-v1-paths-json.2</t>
        </is>
      </c>
      <c r="N56" s="8" t="inlineStr">
        <is>
          <t>blessing|rarity-2|shared</t>
        </is>
      </c>
      <c r="O56" s="8" t="inlineStr">
        <is>
          <t>612644</t>
        </is>
      </c>
      <c r="P56" s="8" t="inlineStr">
        <is>
          <t>Standard</t>
        </is>
      </c>
      <c r="Q56" s="8" t="inlineStr">
        <is>
          <t>InheritedSharedPathPool</t>
        </is>
      </c>
      <c r="R56" s="8" t="inlineStr">
        <is>
          <t>universe.path.elation</t>
        </is>
      </c>
      <c r="S56" s="8" t="inlineStr">
        <is>
          <t>universe.path.elation</t>
        </is>
      </c>
      <c r="T56" s="8" t="n">
        <v>2</v>
      </c>
      <c r="U56" s="8" t="inlineStr">
        <is>
          <t>universe.blessing.612644.level.1|universe.blessing.612644.level.2</t>
        </is>
      </c>
      <c r="V56" s="8" t="n"/>
      <c r="W56" s="8" t="inlineStr">
        <is>
          <t>path:elation|rarity:2|source-tag:1264401</t>
        </is>
      </c>
      <c r="X56" s="8" t="n"/>
      <c r="Y56" s="8" t="inlineStr">
        <is>
          <t>universe.rule.blessing.612644</t>
        </is>
      </c>
      <c r="Z56" s="8" t="inlineStr">
        <is>
          <t>follow-up|damage</t>
        </is>
      </c>
      <c r="AA56" s="8" t="inlineStr">
        <is>
          <t>6eca198fdb3f17cb1f523d977477f2cddb82c4904c88e5ab0986233e426cfad2</t>
        </is>
      </c>
      <c r="AB56" s="8" t="inlineStr">
        <is>
          <t>4af12d2ce93f657b4ec793a48eb724387fde80c404c05f9d3fcf86b58dbf137f</t>
        </is>
      </c>
    </row>
    <row r="57">
      <c r="A57" s="9" t="n"/>
      <c r="B57" s="9" t="n">
        <v>50</v>
      </c>
      <c r="C57" s="9" t="inlineStr">
        <is>
          <t>universe.blessing.612645</t>
        </is>
      </c>
      <c r="D57" s="9" t="inlineStr">
        <is>
          <t>starclock.gold-and-gears-row.v1</t>
        </is>
      </c>
      <c r="E57" s="9" t="inlineStr">
        <is>
          <t>Blessing</t>
        </is>
      </c>
      <c r="F57" s="9" t="inlineStr">
        <is>
          <t>Aiden Gravitational Rainbow</t>
        </is>
      </c>
      <c r="G57" s="9" t="inlineStr">
        <is>
          <t>《利尔他引力之虹》</t>
        </is>
      </c>
      <c r="H57" s="9" t="inlineStr">
        <is>
          <t>Gold and Gears inherits this released 2-star Elation Blessing and both authored levels unchanged.</t>
        </is>
      </c>
      <c r="I57" s="9" t="inlineStr">
        <is>
          <t>黄金与机械原样继承该已发布的2星欢愉祝福及两个配置等级。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source.goal08.inherited.content-reference-standard-universe-v1-blessings-json.116|source.goal08.exceloutput-roguebuff-json.304|source.goal08.inherited.content-reference-gold-and-gears-v1-paths-json.2</t>
        </is>
      </c>
      <c r="N57" s="9" t="inlineStr">
        <is>
          <t>blessing|rarity-2|shared</t>
        </is>
      </c>
      <c r="O57" s="9" t="inlineStr">
        <is>
          <t>612645</t>
        </is>
      </c>
      <c r="P57" s="9" t="inlineStr">
        <is>
          <t>Standard</t>
        </is>
      </c>
      <c r="Q57" s="9" t="inlineStr">
        <is>
          <t>InheritedSharedPathPool</t>
        </is>
      </c>
      <c r="R57" s="9" t="inlineStr">
        <is>
          <t>universe.path.elation</t>
        </is>
      </c>
      <c r="S57" s="9" t="inlineStr">
        <is>
          <t>universe.path.elation</t>
        </is>
      </c>
      <c r="T57" s="9" t="n">
        <v>2</v>
      </c>
      <c r="U57" s="9" t="inlineStr">
        <is>
          <t>universe.blessing.612645.level.1|universe.blessing.612645.level.2</t>
        </is>
      </c>
      <c r="V57" s="9" t="n"/>
      <c r="W57" s="9" t="inlineStr">
        <is>
          <t>path:elation|rarity:2|source-tag:1264501</t>
        </is>
      </c>
      <c r="X57" s="9" t="n"/>
      <c r="Y57" s="9" t="inlineStr">
        <is>
          <t>universe.rule.blessing.612645</t>
        </is>
      </c>
      <c r="Z57" s="9" t="inlineStr">
        <is>
          <t>follow-up</t>
        </is>
      </c>
      <c r="AA57" s="9" t="inlineStr">
        <is>
          <t>7254a218aa2df1271111fa3452fd8c911f8a1579d618c52fe1c15dd1aa1cf7bb</t>
        </is>
      </c>
      <c r="AB57" s="9" t="inlineStr">
        <is>
          <t>beafcbccb4824e311d3d0180584b795449e1d86fa5d1dbb9580d7484ef6d501d</t>
        </is>
      </c>
    </row>
    <row r="58">
      <c r="A58" s="8" t="n"/>
      <c r="B58" s="8" t="n">
        <v>51</v>
      </c>
      <c r="C58" s="8" t="inlineStr">
        <is>
          <t>universe.blessing.612646</t>
        </is>
      </c>
      <c r="D58" s="8" t="inlineStr">
        <is>
          <t>starclock.gold-and-gears-row.v1</t>
        </is>
      </c>
      <c r="E58" s="8" t="inlineStr">
        <is>
          <t>Blessing</t>
        </is>
      </c>
      <c r="F58" s="8" t="inlineStr">
        <is>
          <t>Twenty-First Military Rule</t>
        </is>
      </c>
      <c r="G58" s="8" t="inlineStr">
        <is>
          <t>《第二十一条军规》</t>
        </is>
      </c>
      <c r="H58" s="8" t="inlineStr">
        <is>
          <t>Gold and Gears inherits this released 2-star Elation Blessing and both authored levels unchanged.</t>
        </is>
      </c>
      <c r="I58" s="8" t="inlineStr">
        <is>
          <t>黄金与机械原样继承该已发布的2星欢愉祝福及两个配置等级。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source.goal08.inherited.content-reference-standard-universe-v1-blessings-json.117|source.goal08.exceloutput-roguebuff-json.305|source.goal08.inherited.content-reference-gold-and-gears-v1-paths-json.2</t>
        </is>
      </c>
      <c r="N58" s="8" t="inlineStr">
        <is>
          <t>blessing|rarity-2|shared</t>
        </is>
      </c>
      <c r="O58" s="8" t="inlineStr">
        <is>
          <t>612646</t>
        </is>
      </c>
      <c r="P58" s="8" t="inlineStr">
        <is>
          <t>Standard</t>
        </is>
      </c>
      <c r="Q58" s="8" t="inlineStr">
        <is>
          <t>InheritedSharedPathPool</t>
        </is>
      </c>
      <c r="R58" s="8" t="inlineStr">
        <is>
          <t>universe.path.elation</t>
        </is>
      </c>
      <c r="S58" s="8" t="inlineStr">
        <is>
          <t>universe.path.elation</t>
        </is>
      </c>
      <c r="T58" s="8" t="n">
        <v>2</v>
      </c>
      <c r="U58" s="8" t="inlineStr">
        <is>
          <t>universe.blessing.612646.level.1|universe.blessing.612646.level.2</t>
        </is>
      </c>
      <c r="V58" s="8" t="n"/>
      <c r="W58" s="8" t="inlineStr">
        <is>
          <t>path:elation|rarity:2|source-tag:1264601</t>
        </is>
      </c>
      <c r="X58" s="8" t="n"/>
      <c r="Y58" s="8" t="inlineStr">
        <is>
          <t>universe.rule.blessing.612646</t>
        </is>
      </c>
      <c r="Z58" s="8" t="inlineStr">
        <is>
          <t>follow-up|skill-points</t>
        </is>
      </c>
      <c r="AA58" s="8" t="inlineStr">
        <is>
          <t>98c02c8a940c9d273c65d73436b688c0d8cf5c763b2c685331f036a633b5ff3d</t>
        </is>
      </c>
      <c r="AB58" s="8" t="inlineStr">
        <is>
          <t>f9f7597e63a975345b94e04842be77b6de4686a32fecdef7f30035abfa6dc25b</t>
        </is>
      </c>
    </row>
    <row r="59">
      <c r="A59" s="9" t="n"/>
      <c r="B59" s="9" t="n">
        <v>52</v>
      </c>
      <c r="C59" s="9" t="inlineStr">
        <is>
          <t>universe.blessing.612630</t>
        </is>
      </c>
      <c r="D59" s="9" t="inlineStr">
        <is>
          <t>starclock.gold-and-gears-row.v1</t>
        </is>
      </c>
      <c r="E59" s="9" t="inlineStr">
        <is>
          <t>Blessing</t>
        </is>
      </c>
      <c r="F59" s="9" t="inlineStr">
        <is>
          <t>Auto-Harmonica: Whitest Night</t>
        </is>
      </c>
      <c r="G59" s="9" t="inlineStr">
        <is>
          <t>《自动口琴 • 茫茫白夜》</t>
        </is>
      </c>
      <c r="H59" s="9" t="inlineStr">
        <is>
          <t>Gold and Gears inherits this released 3-star Elation Blessing and both authored levels unchanged.</t>
        </is>
      </c>
      <c r="I59" s="9" t="inlineStr">
        <is>
          <t>黄金与机械原样继承该已发布的3星欢愉祝福及两个配置等级。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source.goal08.inherited.content-reference-standard-universe-v1-blessings-json.108|source.goal08.exceloutput-roguebuff-json.296|source.goal08.inherited.content-reference-gold-and-gears-v1-paths-json.2</t>
        </is>
      </c>
      <c r="N59" s="9" t="inlineStr">
        <is>
          <t>blessing|rarity-3|shared</t>
        </is>
      </c>
      <c r="O59" s="9" t="inlineStr">
        <is>
          <t>612630</t>
        </is>
      </c>
      <c r="P59" s="9" t="inlineStr">
        <is>
          <t>Standard</t>
        </is>
      </c>
      <c r="Q59" s="9" t="inlineStr">
        <is>
          <t>InheritedSharedPathPool</t>
        </is>
      </c>
      <c r="R59" s="9" t="inlineStr">
        <is>
          <t>universe.path.elation</t>
        </is>
      </c>
      <c r="S59" s="9" t="inlineStr">
        <is>
          <t>universe.path.elation</t>
        </is>
      </c>
      <c r="T59" s="9" t="n">
        <v>3</v>
      </c>
      <c r="U59" s="9" t="inlineStr">
        <is>
          <t>universe.blessing.612630.level.1|universe.blessing.612630.level.2</t>
        </is>
      </c>
      <c r="V59" s="9" t="n"/>
      <c r="W59" s="9" t="inlineStr">
        <is>
          <t>path:elation|rarity:3|source-tag:1263001</t>
        </is>
      </c>
      <c r="X59" s="9" t="inlineStr">
        <is>
          <t>60000003</t>
        </is>
      </c>
      <c r="Y59" s="9" t="inlineStr">
        <is>
          <t>universe.rule.blessing.612630</t>
        </is>
      </c>
      <c r="Z59" s="9" t="inlineStr">
        <is>
          <t>follow-up|damage</t>
        </is>
      </c>
      <c r="AA59" s="9" t="inlineStr">
        <is>
          <t>52d209bcac79af46de513d19eb38d7fd1a76454aa030ba7e3309bfce7fe4a647</t>
        </is>
      </c>
      <c r="AB59" s="9" t="inlineStr">
        <is>
          <t>cb8b5c7ce7380b07c99ede0d198053759a8453a2b7d8bd39411dd2140e7b10da</t>
        </is>
      </c>
    </row>
    <row r="60">
      <c r="A60" s="8" t="n"/>
      <c r="B60" s="8" t="n">
        <v>53</v>
      </c>
      <c r="C60" s="8" t="inlineStr">
        <is>
          <t>universe.blessing.612631</t>
        </is>
      </c>
      <c r="D60" s="8" t="inlineStr">
        <is>
          <t>starclock.gold-and-gears-row.v1</t>
        </is>
      </c>
      <c r="E60" s="8" t="inlineStr">
        <is>
          <t>Blessing</t>
        </is>
      </c>
      <c r="F60" s="8" t="inlineStr">
        <is>
          <t>Slaughterhouse No. 4: Rest in Peace</t>
        </is>
      </c>
      <c r="G60" s="8" t="inlineStr">
        <is>
          <t>《四号屠场 • 众生安眠》</t>
        </is>
      </c>
      <c r="H60" s="8" t="inlineStr">
        <is>
          <t>Gold and Gears inherits this released 3-star Elation Blessing and both authored levels unchanged.</t>
        </is>
      </c>
      <c r="I60" s="8" t="inlineStr">
        <is>
          <t>黄金与机械原样继承该已发布的3星欢愉祝福及两个配置等级。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source.goal08.inherited.content-reference-standard-universe-v1-blessings-json.109|source.goal08.exceloutput-roguebuff-json.297|source.goal08.inherited.content-reference-gold-and-gears-v1-paths-json.2</t>
        </is>
      </c>
      <c r="N60" s="8" t="inlineStr">
        <is>
          <t>blessing|rarity-3|shared</t>
        </is>
      </c>
      <c r="O60" s="8" t="inlineStr">
        <is>
          <t>612631</t>
        </is>
      </c>
      <c r="P60" s="8" t="inlineStr">
        <is>
          <t>Standard</t>
        </is>
      </c>
      <c r="Q60" s="8" t="inlineStr">
        <is>
          <t>InheritedSharedPathPool</t>
        </is>
      </c>
      <c r="R60" s="8" t="inlineStr">
        <is>
          <t>universe.path.elation</t>
        </is>
      </c>
      <c r="S60" s="8" t="inlineStr">
        <is>
          <t>universe.path.elation</t>
        </is>
      </c>
      <c r="T60" s="8" t="n">
        <v>3</v>
      </c>
      <c r="U60" s="8" t="inlineStr">
        <is>
          <t>universe.blessing.612631.level.1|universe.blessing.612631.level.2</t>
        </is>
      </c>
      <c r="V60" s="8" t="n"/>
      <c r="W60" s="8" t="inlineStr">
        <is>
          <t>path:elation|rarity:3|source-tag:1263101</t>
        </is>
      </c>
      <c r="X60" s="8" t="inlineStr">
        <is>
          <t>60000003</t>
        </is>
      </c>
      <c r="Y60" s="8" t="inlineStr">
        <is>
          <t>universe.rule.blessing.612631</t>
        </is>
      </c>
      <c r="Z60" s="8" t="inlineStr">
        <is>
          <t>follow-up|damage</t>
        </is>
      </c>
      <c r="AA60" s="8" t="inlineStr">
        <is>
          <t>d22c0ed00d88e064a1c4f4bcac2b9fb034bc03c17399a0eef8b90ecb63ffdd5e</t>
        </is>
      </c>
      <c r="AB60" s="8" t="inlineStr">
        <is>
          <t>d2b1fd09b3c55b778874eb5ba0908261ef96fb4a7e19bfa78f3f1d61c1ec238f</t>
        </is>
      </c>
    </row>
    <row r="61">
      <c r="A61" s="9" t="n"/>
      <c r="B61" s="9" t="n">
        <v>54</v>
      </c>
      <c r="C61" s="9" t="inlineStr">
        <is>
          <t>universe.blessing.612632</t>
        </is>
      </c>
      <c r="D61" s="9" t="inlineStr">
        <is>
          <t>starclock.gold-and-gears-row.v1</t>
        </is>
      </c>
      <c r="E61" s="9" t="inlineStr">
        <is>
          <t>Blessing</t>
        </is>
      </c>
      <c r="F61" s="9" t="inlineStr">
        <is>
          <t>Champion's Dinner: Cat's Cradle</t>
        </is>
      </c>
      <c r="G61" s="9" t="inlineStr">
        <is>
          <t>《冠军晚餐 • 猫的摇篮》</t>
        </is>
      </c>
      <c r="H61" s="9" t="inlineStr">
        <is>
          <t>Gold and Gears inherits this released 3-star Elation Blessing and both authored levels unchanged.</t>
        </is>
      </c>
      <c r="I61" s="9" t="inlineStr">
        <is>
          <t>黄金与机械原样继承该已发布的3星欢愉祝福及两个配置等级。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source.goal08.inherited.content-reference-standard-universe-v1-blessings-json.110|source.goal08.exceloutput-roguebuff-json.298|source.goal08.inherited.content-reference-gold-and-gears-v1-paths-json.2</t>
        </is>
      </c>
      <c r="N61" s="9" t="inlineStr">
        <is>
          <t>blessing|rarity-3|shared</t>
        </is>
      </c>
      <c r="O61" s="9" t="inlineStr">
        <is>
          <t>612632</t>
        </is>
      </c>
      <c r="P61" s="9" t="inlineStr">
        <is>
          <t>Standard</t>
        </is>
      </c>
      <c r="Q61" s="9" t="inlineStr">
        <is>
          <t>InheritedSharedPathPool</t>
        </is>
      </c>
      <c r="R61" s="9" t="inlineStr">
        <is>
          <t>universe.path.elation</t>
        </is>
      </c>
      <c r="S61" s="9" t="inlineStr">
        <is>
          <t>universe.path.elation</t>
        </is>
      </c>
      <c r="T61" s="9" t="n">
        <v>3</v>
      </c>
      <c r="U61" s="9" t="inlineStr">
        <is>
          <t>universe.blessing.612632.level.1|universe.blessing.612632.level.2</t>
        </is>
      </c>
      <c r="V61" s="9" t="n"/>
      <c r="W61" s="9" t="inlineStr">
        <is>
          <t>path:elation|rarity:3|source-tag:1263201</t>
        </is>
      </c>
      <c r="X61" s="9" t="n"/>
      <c r="Y61" s="9" t="inlineStr">
        <is>
          <t>universe.rule.blessing.612632</t>
        </is>
      </c>
      <c r="Z61" s="9" t="inlineStr">
        <is>
          <t>follow-up|ultimate|damage</t>
        </is>
      </c>
      <c r="AA61" s="9" t="inlineStr">
        <is>
          <t>8af06277c8d325db4ad24997ea21c58a8e34f541cf3774891b80a377bb9753f1</t>
        </is>
      </c>
      <c r="AB61" s="9" t="inlineStr">
        <is>
          <t>c8c24e5887206f12b44e93ad43edb60944feaeda4036deb32b1e6b4374548187</t>
        </is>
      </c>
    </row>
    <row r="62">
      <c r="A62" s="8" t="n"/>
      <c r="B62" s="8" t="n">
        <v>55</v>
      </c>
      <c r="C62" s="8" t="inlineStr">
        <is>
          <t>universe.blessing.612850</t>
        </is>
      </c>
      <c r="D62" s="8" t="inlineStr">
        <is>
          <t>starclock.gold-and-gears-row.v1</t>
        </is>
      </c>
      <c r="E62" s="8" t="inlineStr">
        <is>
          <t>Blessing</t>
        </is>
      </c>
      <c r="F62" s="8" t="inlineStr">
        <is>
          <t>Throne of Engaged Gears</t>
        </is>
      </c>
      <c r="G62" s="8" t="inlineStr">
        <is>
          <t>齿轮啮合的王座</t>
        </is>
      </c>
      <c r="H62" s="8" t="inlineStr">
        <is>
          <t>Gold and Gears inherits this released 1-star Erudition Blessing and both authored levels unchanged.</t>
        </is>
      </c>
      <c r="I62" s="8" t="inlineStr">
        <is>
          <t>黄金与机械原样继承该已发布的1星智识祝福及两个配置等级。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source.goal08.inherited.content-reference-standard-universe-v1-blessings-json.154|source.goal08.exceloutput-roguebuff-json.378|source.goal08.inherited.content-reference-gold-and-gears-v1-paths-json.8</t>
        </is>
      </c>
      <c r="N62" s="8" t="inlineStr">
        <is>
          <t>blessing|rarity-1|shared</t>
        </is>
      </c>
      <c r="O62" s="8" t="inlineStr">
        <is>
          <t>612850</t>
        </is>
      </c>
      <c r="P62" s="8" t="inlineStr">
        <is>
          <t>Standard</t>
        </is>
      </c>
      <c r="Q62" s="8" t="inlineStr">
        <is>
          <t>InheritedSharedPathPool</t>
        </is>
      </c>
      <c r="R62" s="8" t="inlineStr">
        <is>
          <t>universe.path.erudition</t>
        </is>
      </c>
      <c r="S62" s="8" t="inlineStr">
        <is>
          <t>universe.path.erudition</t>
        </is>
      </c>
      <c r="T62" s="8" t="n">
        <v>1</v>
      </c>
      <c r="U62" s="8" t="inlineStr">
        <is>
          <t>universe.blessing.612850.level.1|universe.blessing.612850.level.2</t>
        </is>
      </c>
      <c r="V62" s="8" t="n"/>
      <c r="W62" s="8" t="inlineStr">
        <is>
          <t>path:erudition|rarity:1|source-tag:1285001</t>
        </is>
      </c>
      <c r="X62" s="8" t="n"/>
      <c r="Y62" s="8" t="inlineStr">
        <is>
          <t>universe.rule.blessing.612850</t>
        </is>
      </c>
      <c r="Z62" s="8" t="inlineStr">
        <is>
          <t>ultimate|damage</t>
        </is>
      </c>
      <c r="AA62" s="8" t="inlineStr">
        <is>
          <t>3a37001eecdcb89b051a9b26653d1b7c236af2c75684b8808cdfa22bdc1d1674</t>
        </is>
      </c>
      <c r="AB62" s="8" t="inlineStr">
        <is>
          <t>1d6aa671a6f822d7d3b609677709e26977b635db8baefb7ebc60157bd74db03d</t>
        </is>
      </c>
    </row>
    <row r="63">
      <c r="A63" s="9" t="n"/>
      <c r="B63" s="9" t="n">
        <v>56</v>
      </c>
      <c r="C63" s="9" t="inlineStr">
        <is>
          <t>universe.blessing.612851</t>
        </is>
      </c>
      <c r="D63" s="9" t="inlineStr">
        <is>
          <t>starclock.gold-and-gears-row.v1</t>
        </is>
      </c>
      <c r="E63" s="9" t="inlineStr">
        <is>
          <t>Blessing</t>
        </is>
      </c>
      <c r="F63" s="9" t="inlineStr">
        <is>
          <t>Ring of Bent Wires</t>
        </is>
      </c>
      <c r="G63" s="9" t="inlineStr">
        <is>
          <t>导线弯绕的指环</t>
        </is>
      </c>
      <c r="H63" s="9" t="inlineStr">
        <is>
          <t>Gold and Gears inherits this released 1-star Erudition Blessing and both authored levels unchanged.</t>
        </is>
      </c>
      <c r="I63" s="9" t="inlineStr">
        <is>
          <t>黄金与机械原样继承该已发布的1星智识祝福及两个配置等级。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source.goal08.inherited.content-reference-standard-universe-v1-blessings-json.155|source.goal08.exceloutput-roguebuff-json.379|source.goal08.inherited.content-reference-gold-and-gears-v1-paths-json.8</t>
        </is>
      </c>
      <c r="N63" s="9" t="inlineStr">
        <is>
          <t>blessing|rarity-1|shared</t>
        </is>
      </c>
      <c r="O63" s="9" t="inlineStr">
        <is>
          <t>612851</t>
        </is>
      </c>
      <c r="P63" s="9" t="inlineStr">
        <is>
          <t>Standard</t>
        </is>
      </c>
      <c r="Q63" s="9" t="inlineStr">
        <is>
          <t>InheritedSharedPathPool</t>
        </is>
      </c>
      <c r="R63" s="9" t="inlineStr">
        <is>
          <t>universe.path.erudition</t>
        </is>
      </c>
      <c r="S63" s="9" t="inlineStr">
        <is>
          <t>universe.path.erudition</t>
        </is>
      </c>
      <c r="T63" s="9" t="n">
        <v>1</v>
      </c>
      <c r="U63" s="9" t="inlineStr">
        <is>
          <t>universe.blessing.612851.level.1|universe.blessing.612851.level.2</t>
        </is>
      </c>
      <c r="V63" s="9" t="n"/>
      <c r="W63" s="9" t="inlineStr">
        <is>
          <t>path:erudition|rarity:1|source-tag:1285101</t>
        </is>
      </c>
      <c r="X63" s="9" t="n"/>
      <c r="Y63" s="9" t="inlineStr">
        <is>
          <t>universe.rule.blessing.612851</t>
        </is>
      </c>
      <c r="Z63" s="9" t="inlineStr">
        <is>
          <t>critical|ultimate|damage</t>
        </is>
      </c>
      <c r="AA63" s="9" t="inlineStr">
        <is>
          <t>38ad3c0e16dcca787b277e7b7e48e9eaaab1a163fd97fc23b751b13d8e1c13ac</t>
        </is>
      </c>
      <c r="AB63" s="9" t="inlineStr">
        <is>
          <t>66f99d54324ac21c47d12be175d697d816a230432f5cc9d293a79a53c61b96b8</t>
        </is>
      </c>
    </row>
    <row r="64">
      <c r="A64" s="8" t="n"/>
      <c r="B64" s="8" t="n">
        <v>57</v>
      </c>
      <c r="C64" s="8" t="inlineStr">
        <is>
          <t>universe.blessing.612852</t>
        </is>
      </c>
      <c r="D64" s="8" t="inlineStr">
        <is>
          <t>starclock.gold-and-gears-row.v1</t>
        </is>
      </c>
      <c r="E64" s="8" t="inlineStr">
        <is>
          <t>Blessing</t>
        </is>
      </c>
      <c r="F64" s="8" t="inlineStr">
        <is>
          <t>Scepter of Energy Torque</t>
        </is>
      </c>
      <c r="G64" s="8" t="inlineStr">
        <is>
          <t>能量变矩的权杖</t>
        </is>
      </c>
      <c r="H64" s="8" t="inlineStr">
        <is>
          <t>Gold and Gears inherits this released 1-star Erudition Blessing and both authored levels unchanged.</t>
        </is>
      </c>
      <c r="I64" s="8" t="inlineStr">
        <is>
          <t>黄金与机械原样继承该已发布的1星智识祝福及两个配置等级。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source.goal08.inherited.content-reference-standard-universe-v1-blessings-json.156|source.goal08.exceloutput-roguebuff-json.380|source.goal08.inherited.content-reference-gold-and-gears-v1-paths-json.8</t>
        </is>
      </c>
      <c r="N64" s="8" t="inlineStr">
        <is>
          <t>blessing|rarity-1|shared</t>
        </is>
      </c>
      <c r="O64" s="8" t="inlineStr">
        <is>
          <t>612852</t>
        </is>
      </c>
      <c r="P64" s="8" t="inlineStr">
        <is>
          <t>Standard</t>
        </is>
      </c>
      <c r="Q64" s="8" t="inlineStr">
        <is>
          <t>InheritedSharedPathPool</t>
        </is>
      </c>
      <c r="R64" s="8" t="inlineStr">
        <is>
          <t>universe.path.erudition</t>
        </is>
      </c>
      <c r="S64" s="8" t="inlineStr">
        <is>
          <t>universe.path.erudition</t>
        </is>
      </c>
      <c r="T64" s="8" t="n">
        <v>1</v>
      </c>
      <c r="U64" s="8" t="inlineStr">
        <is>
          <t>universe.blessing.612852.level.1|universe.blessing.612852.level.2</t>
        </is>
      </c>
      <c r="V64" s="8" t="n"/>
      <c r="W64" s="8" t="inlineStr">
        <is>
          <t>path:erudition|rarity:1|source-tag:1285201</t>
        </is>
      </c>
      <c r="X64" s="8" t="n"/>
      <c r="Y64" s="8" t="inlineStr">
        <is>
          <t>universe.rule.blessing.612852</t>
        </is>
      </c>
      <c r="Z64" s="8" t="inlineStr">
        <is>
          <t>critical|ultimate|damage</t>
        </is>
      </c>
      <c r="AA64" s="8" t="inlineStr">
        <is>
          <t>086ac34dcb8c10cc30f6879883b1302d8fb89db9ab09b2126aabd44a8b60d4c7</t>
        </is>
      </c>
      <c r="AB64" s="8" t="inlineStr">
        <is>
          <t>b90d537d2069bc76daf1320d3e241e675f05c61e4a97b6901f8d0fb3acca0fc6</t>
        </is>
      </c>
    </row>
    <row r="65">
      <c r="A65" s="9" t="n"/>
      <c r="B65" s="9" t="n">
        <v>58</v>
      </c>
      <c r="C65" s="9" t="inlineStr">
        <is>
          <t>universe.blessing.612853</t>
        </is>
      </c>
      <c r="D65" s="9" t="inlineStr">
        <is>
          <t>starclock.gold-and-gears-row.v1</t>
        </is>
      </c>
      <c r="E65" s="9" t="inlineStr">
        <is>
          <t>Blessing</t>
        </is>
      </c>
      <c r="F65" s="9" t="inlineStr">
        <is>
          <t>Torch of Anti-Lag Ignition</t>
        </is>
      </c>
      <c r="G65" s="9" t="inlineStr">
        <is>
          <t>偏时引燃的炬火</t>
        </is>
      </c>
      <c r="H65" s="9" t="inlineStr">
        <is>
          <t>Gold and Gears inherits this released 1-star Erudition Blessing and both authored levels unchanged.</t>
        </is>
      </c>
      <c r="I65" s="9" t="inlineStr">
        <is>
          <t>黄金与机械原样继承该已发布的1星智识祝福及两个配置等级。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source.goal08.inherited.content-reference-standard-universe-v1-blessings-json.157|source.goal08.exceloutput-roguebuff-json.381|source.goal08.inherited.content-reference-gold-and-gears-v1-paths-json.8</t>
        </is>
      </c>
      <c r="N65" s="9" t="inlineStr">
        <is>
          <t>blessing|rarity-1|shared</t>
        </is>
      </c>
      <c r="O65" s="9" t="inlineStr">
        <is>
          <t>612853</t>
        </is>
      </c>
      <c r="P65" s="9" t="inlineStr">
        <is>
          <t>Standard</t>
        </is>
      </c>
      <c r="Q65" s="9" t="inlineStr">
        <is>
          <t>InheritedSharedPathPool</t>
        </is>
      </c>
      <c r="R65" s="9" t="inlineStr">
        <is>
          <t>universe.path.erudition</t>
        </is>
      </c>
      <c r="S65" s="9" t="inlineStr">
        <is>
          <t>universe.path.erudition</t>
        </is>
      </c>
      <c r="T65" s="9" t="n">
        <v>1</v>
      </c>
      <c r="U65" s="9" t="inlineStr">
        <is>
          <t>universe.blessing.612853.level.1|universe.blessing.612853.level.2</t>
        </is>
      </c>
      <c r="V65" s="9" t="n"/>
      <c r="W65" s="9" t="inlineStr">
        <is>
          <t>path:erudition|rarity:1|source-tag:1285301</t>
        </is>
      </c>
      <c r="X65" s="9" t="n"/>
      <c r="Y65" s="9" t="inlineStr">
        <is>
          <t>universe.rule.blessing.612853</t>
        </is>
      </c>
      <c r="Z65" s="9" t="inlineStr">
        <is>
          <t>ultimate|damage</t>
        </is>
      </c>
      <c r="AA65" s="9" t="inlineStr">
        <is>
          <t>cabd5401e76c86de17a1e6635ccf55ba1c9b108dc550e378419ca8cfaf988514</t>
        </is>
      </c>
      <c r="AB65" s="9" t="inlineStr">
        <is>
          <t>5841f82cdab42aa67e3dff6bb9b92f18250e8eef81b286aa99eda627204b7346</t>
        </is>
      </c>
    </row>
    <row r="66">
      <c r="A66" s="8" t="n"/>
      <c r="B66" s="8" t="n">
        <v>59</v>
      </c>
      <c r="C66" s="8" t="inlineStr">
        <is>
          <t>universe.blessing.612854</t>
        </is>
      </c>
      <c r="D66" s="8" t="inlineStr">
        <is>
          <t>starclock.gold-and-gears-row.v1</t>
        </is>
      </c>
      <c r="E66" s="8" t="inlineStr">
        <is>
          <t>Blessing</t>
        </is>
      </c>
      <c r="F66" s="8" t="inlineStr">
        <is>
          <t>Candle of Delayed Diffraction</t>
        </is>
      </c>
      <c r="G66" s="8" t="inlineStr">
        <is>
          <t>延迟衍射的烛光</t>
        </is>
      </c>
      <c r="H66" s="8" t="inlineStr">
        <is>
          <t>Gold and Gears inherits this released 1-star Erudition Blessing and both authored levels unchanged.</t>
        </is>
      </c>
      <c r="I66" s="8" t="inlineStr">
        <is>
          <t>黄金与机械原样继承该已发布的1星智识祝福及两个配置等级。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source.goal08.inherited.content-reference-standard-universe-v1-blessings-json.158|source.goal08.exceloutput-roguebuff-json.382|source.goal08.inherited.content-reference-gold-and-gears-v1-paths-json.8</t>
        </is>
      </c>
      <c r="N66" s="8" t="inlineStr">
        <is>
          <t>blessing|rarity-1|shared</t>
        </is>
      </c>
      <c r="O66" s="8" t="inlineStr">
        <is>
          <t>612854</t>
        </is>
      </c>
      <c r="P66" s="8" t="inlineStr">
        <is>
          <t>Standard</t>
        </is>
      </c>
      <c r="Q66" s="8" t="inlineStr">
        <is>
          <t>InheritedSharedPathPool</t>
        </is>
      </c>
      <c r="R66" s="8" t="inlineStr">
        <is>
          <t>universe.path.erudition</t>
        </is>
      </c>
      <c r="S66" s="8" t="inlineStr">
        <is>
          <t>universe.path.erudition</t>
        </is>
      </c>
      <c r="T66" s="8" t="n">
        <v>1</v>
      </c>
      <c r="U66" s="8" t="inlineStr">
        <is>
          <t>universe.blessing.612854.level.1|universe.blessing.612854.level.2</t>
        </is>
      </c>
      <c r="V66" s="8" t="n"/>
      <c r="W66" s="8" t="inlineStr">
        <is>
          <t>path:erudition|rarity:1|source-tag:1285401</t>
        </is>
      </c>
      <c r="X66" s="8" t="inlineStr">
        <is>
          <t>61000045</t>
        </is>
      </c>
      <c r="Y66" s="8" t="inlineStr">
        <is>
          <t>universe.rule.blessing.612854</t>
        </is>
      </c>
      <c r="Z66" s="8" t="n"/>
      <c r="AA66" s="8" t="inlineStr">
        <is>
          <t>09f9fac1396f6fe511f8ade1a71b697c9dde89380a0897b5a504f56395d34a7e</t>
        </is>
      </c>
      <c r="AB66" s="8" t="inlineStr">
        <is>
          <t>a7c706c05f0cbd931d6aecc2de31f8e5ba584b51c0f7299c68707418805524d7</t>
        </is>
      </c>
    </row>
    <row r="67">
      <c r="A67" s="9" t="n"/>
      <c r="B67" s="9" t="n">
        <v>60</v>
      </c>
      <c r="C67" s="9" t="inlineStr">
        <is>
          <t>universe.blessing.612855</t>
        </is>
      </c>
      <c r="D67" s="9" t="inlineStr">
        <is>
          <t>starclock.gold-and-gears-row.v1</t>
        </is>
      </c>
      <c r="E67" s="9" t="inlineStr">
        <is>
          <t>Blessing</t>
        </is>
      </c>
      <c r="F67" s="9" t="inlineStr">
        <is>
          <t>Canopy of Mottled Metal</t>
        </is>
      </c>
      <c r="G67" s="9" t="inlineStr">
        <is>
          <t>金属斑驳的华盖</t>
        </is>
      </c>
      <c r="H67" s="9" t="inlineStr">
        <is>
          <t>Gold and Gears inherits this released 1-star Erudition Blessing and both authored levels unchanged.</t>
        </is>
      </c>
      <c r="I67" s="9" t="inlineStr">
        <is>
          <t>黄金与机械原样继承该已发布的1星智识祝福及两个配置等级。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source.goal08.inherited.content-reference-standard-universe-v1-blessings-json.159|source.goal08.exceloutput-roguebuff-json.383|source.goal08.inherited.content-reference-gold-and-gears-v1-paths-json.8</t>
        </is>
      </c>
      <c r="N67" s="9" t="inlineStr">
        <is>
          <t>blessing|rarity-1|shared</t>
        </is>
      </c>
      <c r="O67" s="9" t="inlineStr">
        <is>
          <t>612855</t>
        </is>
      </c>
      <c r="P67" s="9" t="inlineStr">
        <is>
          <t>Standard</t>
        </is>
      </c>
      <c r="Q67" s="9" t="inlineStr">
        <is>
          <t>InheritedSharedPathPool</t>
        </is>
      </c>
      <c r="R67" s="9" t="inlineStr">
        <is>
          <t>universe.path.erudition</t>
        </is>
      </c>
      <c r="S67" s="9" t="inlineStr">
        <is>
          <t>universe.path.erudition</t>
        </is>
      </c>
      <c r="T67" s="9" t="n">
        <v>1</v>
      </c>
      <c r="U67" s="9" t="inlineStr">
        <is>
          <t>universe.blessing.612855.level.1|universe.blessing.612855.level.2</t>
        </is>
      </c>
      <c r="V67" s="9" t="n"/>
      <c r="W67" s="9" t="inlineStr">
        <is>
          <t>path:erudition|rarity:1|source-tag:1285501</t>
        </is>
      </c>
      <c r="X67" s="9" t="inlineStr">
        <is>
          <t>61000045</t>
        </is>
      </c>
      <c r="Y67" s="9" t="inlineStr">
        <is>
          <t>universe.rule.blessing.612855</t>
        </is>
      </c>
      <c r="Z67" s="9" t="inlineStr">
        <is>
          <t>defense</t>
        </is>
      </c>
      <c r="AA67" s="9" t="inlineStr">
        <is>
          <t>43b5c56af04b039cce4b7b803e165c39f11fa2043be83051cc1c06c9862a5762</t>
        </is>
      </c>
      <c r="AB67" s="9" t="inlineStr">
        <is>
          <t>eead70ef793c6e5c77cc1fa99542979c71b4d27355f11e11a77da1abcd29d310</t>
        </is>
      </c>
    </row>
    <row r="68">
      <c r="A68" s="8" t="n"/>
      <c r="B68" s="8" t="n">
        <v>61</v>
      </c>
      <c r="C68" s="8" t="inlineStr">
        <is>
          <t>universe.blessing.612856</t>
        </is>
      </c>
      <c r="D68" s="8" t="inlineStr">
        <is>
          <t>starclock.gold-and-gears-row.v1</t>
        </is>
      </c>
      <c r="E68" s="8" t="inlineStr">
        <is>
          <t>Blessing</t>
        </is>
      </c>
      <c r="F68" s="8" t="inlineStr">
        <is>
          <t>Garment of Coiled Wires</t>
        </is>
      </c>
      <c r="G68" s="8" t="inlineStr">
        <is>
          <t>线圈编织的罗绮</t>
        </is>
      </c>
      <c r="H68" s="8" t="inlineStr">
        <is>
          <t>Gold and Gears inherits this released 1-star Erudition Blessing and both authored levels unchanged.</t>
        </is>
      </c>
      <c r="I68" s="8" t="inlineStr">
        <is>
          <t>黄金与机械原样继承该已发布的1星智识祝福及两个配置等级。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source.goal08.inherited.content-reference-standard-universe-v1-blessings-json.160|source.goal08.exceloutput-roguebuff-json.384|source.goal08.inherited.content-reference-gold-and-gears-v1-paths-json.8</t>
        </is>
      </c>
      <c r="N68" s="8" t="inlineStr">
        <is>
          <t>blessing|rarity-1|shared</t>
        </is>
      </c>
      <c r="O68" s="8" t="inlineStr">
        <is>
          <t>612856</t>
        </is>
      </c>
      <c r="P68" s="8" t="inlineStr">
        <is>
          <t>Standard</t>
        </is>
      </c>
      <c r="Q68" s="8" t="inlineStr">
        <is>
          <t>InheritedSharedPathPool</t>
        </is>
      </c>
      <c r="R68" s="8" t="inlineStr">
        <is>
          <t>universe.path.erudition</t>
        </is>
      </c>
      <c r="S68" s="8" t="inlineStr">
        <is>
          <t>universe.path.erudition</t>
        </is>
      </c>
      <c r="T68" s="8" t="n">
        <v>1</v>
      </c>
      <c r="U68" s="8" t="inlineStr">
        <is>
          <t>universe.blessing.612856.level.1|universe.blessing.612856.level.2</t>
        </is>
      </c>
      <c r="V68" s="8" t="n"/>
      <c r="W68" s="8" t="inlineStr">
        <is>
          <t>path:erudition|rarity:1|source-tag:1285601</t>
        </is>
      </c>
      <c r="X68" s="8" t="n"/>
      <c r="Y68" s="8" t="inlineStr">
        <is>
          <t>universe.rule.blessing.612856</t>
        </is>
      </c>
      <c r="Z68" s="8" t="inlineStr">
        <is>
          <t>healing|ultimate</t>
        </is>
      </c>
      <c r="AA68" s="8" t="inlineStr">
        <is>
          <t>daf2e45188321137efb8488da4dbcfe2af89e7b78548695d1bf6f5a5355f7f48</t>
        </is>
      </c>
      <c r="AB68" s="8" t="inlineStr">
        <is>
          <t>2c5ea9ee07a69e48546ab60f9e8379d6259b675bc4e1ea17cb229f326f15ee4e</t>
        </is>
      </c>
    </row>
    <row r="69">
      <c r="A69" s="9" t="n"/>
      <c r="B69" s="9" t="n">
        <v>62</v>
      </c>
      <c r="C69" s="9" t="inlineStr">
        <is>
          <t>universe.blessing.612857</t>
        </is>
      </c>
      <c r="D69" s="9" t="inlineStr">
        <is>
          <t>starclock.gold-and-gears-row.v1</t>
        </is>
      </c>
      <c r="E69" s="9" t="inlineStr">
        <is>
          <t>Blessing</t>
        </is>
      </c>
      <c r="F69" s="9" t="inlineStr">
        <is>
          <t>Wreath of Interlaced Pipes</t>
        </is>
      </c>
      <c r="G69" s="9" t="inlineStr">
        <is>
          <t>管道交错的桂冠</t>
        </is>
      </c>
      <c r="H69" s="9" t="inlineStr">
        <is>
          <t>Gold and Gears inherits this released 1-star Erudition Blessing and both authored levels unchanged.</t>
        </is>
      </c>
      <c r="I69" s="9" t="inlineStr">
        <is>
          <t>黄金与机械原样继承该已发布的1星智识祝福及两个配置等级。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source.goal08.inherited.content-reference-standard-universe-v1-blessings-json.161|source.goal08.exceloutput-roguebuff-json.385|source.goal08.inherited.content-reference-gold-and-gears-v1-paths-json.8</t>
        </is>
      </c>
      <c r="N69" s="9" t="inlineStr">
        <is>
          <t>blessing|rarity-1|shared</t>
        </is>
      </c>
      <c r="O69" s="9" t="inlineStr">
        <is>
          <t>612857</t>
        </is>
      </c>
      <c r="P69" s="9" t="inlineStr">
        <is>
          <t>Standard</t>
        </is>
      </c>
      <c r="Q69" s="9" t="inlineStr">
        <is>
          <t>InheritedSharedPathPool</t>
        </is>
      </c>
      <c r="R69" s="9" t="inlineStr">
        <is>
          <t>universe.path.erudition</t>
        </is>
      </c>
      <c r="S69" s="9" t="inlineStr">
        <is>
          <t>universe.path.erudition</t>
        </is>
      </c>
      <c r="T69" s="9" t="n">
        <v>1</v>
      </c>
      <c r="U69" s="9" t="inlineStr">
        <is>
          <t>universe.blessing.612857.level.1|universe.blessing.612857.level.2</t>
        </is>
      </c>
      <c r="V69" s="9" t="n"/>
      <c r="W69" s="9" t="inlineStr">
        <is>
          <t>path:erudition|rarity:1|source-tag:1285701</t>
        </is>
      </c>
      <c r="X69" s="9" t="n"/>
      <c r="Y69" s="9" t="inlineStr">
        <is>
          <t>universe.rule.blessing.612857</t>
        </is>
      </c>
      <c r="Z69" s="9" t="inlineStr">
        <is>
          <t>healing</t>
        </is>
      </c>
      <c r="AA69" s="9" t="inlineStr">
        <is>
          <t>1fad383a2495af88a5afccf18a9d959a95c99d40464b56581c53b1152896deda</t>
        </is>
      </c>
      <c r="AB69" s="9" t="inlineStr">
        <is>
          <t>12a9b06c627c582cd249cb623bf668d509bf0974ba7dcbd31de03ce93e69b095</t>
        </is>
      </c>
    </row>
    <row r="70">
      <c r="A70" s="8" t="n"/>
      <c r="B70" s="8" t="n">
        <v>63</v>
      </c>
      <c r="C70" s="8" t="inlineStr">
        <is>
          <t>universe.blessing.612840</t>
        </is>
      </c>
      <c r="D70" s="8" t="inlineStr">
        <is>
          <t>starclock.gold-and-gears-row.v1</t>
        </is>
      </c>
      <c r="E70" s="8" t="inlineStr">
        <is>
          <t>Blessing</t>
        </is>
      </c>
      <c r="F70" s="8" t="inlineStr">
        <is>
          <t>Attachment: Vestibular System</t>
        </is>
      </c>
      <c r="G70" s="8" t="inlineStr">
        <is>
          <t>附加：前庭系统</t>
        </is>
      </c>
      <c r="H70" s="8" t="inlineStr">
        <is>
          <t>Gold and Gears inherits this released 2-star Erudition Blessing and both authored levels unchanged.</t>
        </is>
      </c>
      <c r="I70" s="8" t="inlineStr">
        <is>
          <t>黄金与机械原样继承该已发布的2星智识祝福及两个配置等级。</t>
        </is>
      </c>
      <c r="J70" s="8" t="inlineStr">
        <is>
          <t>Shared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source.goal08.inherited.content-reference-standard-universe-v1-blessings-json.147|source.goal08.exceloutput-roguebuff-json.371|source.goal08.inherited.content-reference-gold-and-gears-v1-paths-json.8</t>
        </is>
      </c>
      <c r="N70" s="8" t="inlineStr">
        <is>
          <t>blessing|rarity-2|shared</t>
        </is>
      </c>
      <c r="O70" s="8" t="inlineStr">
        <is>
          <t>612840</t>
        </is>
      </c>
      <c r="P70" s="8" t="inlineStr">
        <is>
          <t>Standard</t>
        </is>
      </c>
      <c r="Q70" s="8" t="inlineStr">
        <is>
          <t>InheritedSharedPathPool</t>
        </is>
      </c>
      <c r="R70" s="8" t="inlineStr">
        <is>
          <t>universe.path.erudition</t>
        </is>
      </c>
      <c r="S70" s="8" t="inlineStr">
        <is>
          <t>universe.path.erudition</t>
        </is>
      </c>
      <c r="T70" s="8" t="n">
        <v>2</v>
      </c>
      <c r="U70" s="8" t="inlineStr">
        <is>
          <t>universe.blessing.612840.level.1|universe.blessing.612840.level.2</t>
        </is>
      </c>
      <c r="V70" s="8" t="n"/>
      <c r="W70" s="8" t="inlineStr">
        <is>
          <t>path:erudition|rarity:2|source-tag:1284001</t>
        </is>
      </c>
      <c r="X70" s="8" t="inlineStr">
        <is>
          <t>61000044</t>
        </is>
      </c>
      <c r="Y70" s="8" t="inlineStr">
        <is>
          <t>universe.rule.blessing.612840</t>
        </is>
      </c>
      <c r="Z70" s="8" t="inlineStr">
        <is>
          <t>critical|ultimate|damage|brain-in-a-vat</t>
        </is>
      </c>
      <c r="AA70" s="8" t="inlineStr">
        <is>
          <t>b7feeb2f9ee49081dd98bb04ce47cced78c6fa43aced5350533692121f67ae44</t>
        </is>
      </c>
      <c r="AB70" s="8" t="inlineStr">
        <is>
          <t>36642fd55b2bd542ba652df04642496368b43e3e470a2a0d75df1e31df60c0bc</t>
        </is>
      </c>
    </row>
    <row r="71">
      <c r="A71" s="9" t="n"/>
      <c r="B71" s="9" t="n">
        <v>64</v>
      </c>
      <c r="C71" s="9" t="inlineStr">
        <is>
          <t>universe.blessing.612841</t>
        </is>
      </c>
      <c r="D71" s="9" t="inlineStr">
        <is>
          <t>starclock.gold-and-gears-row.v1</t>
        </is>
      </c>
      <c r="E71" s="9" t="inlineStr">
        <is>
          <t>Blessing</t>
        </is>
      </c>
      <c r="F71" s="9" t="inlineStr">
        <is>
          <t>Imitation: Transmitter Synthesis</t>
        </is>
      </c>
      <c r="G71" s="9" t="inlineStr">
        <is>
          <t>模仿：递质合成</t>
        </is>
      </c>
      <c r="H71" s="9" t="inlineStr">
        <is>
          <t>Gold and Gears inherits this released 2-star Erudition Blessing and both authored levels unchanged.</t>
        </is>
      </c>
      <c r="I71" s="9" t="inlineStr">
        <is>
          <t>黄金与机械原样继承该已发布的2星智识祝福及两个配置等级。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source.goal08.inherited.content-reference-standard-universe-v1-blessings-json.148|source.goal08.exceloutput-roguebuff-json.372|source.goal08.inherited.content-reference-gold-and-gears-v1-paths-json.8</t>
        </is>
      </c>
      <c r="N71" s="9" t="inlineStr">
        <is>
          <t>blessing|rarity-2|shared</t>
        </is>
      </c>
      <c r="O71" s="9" t="inlineStr">
        <is>
          <t>612841</t>
        </is>
      </c>
      <c r="P71" s="9" t="inlineStr">
        <is>
          <t>Standard</t>
        </is>
      </c>
      <c r="Q71" s="9" t="inlineStr">
        <is>
          <t>InheritedSharedPathPool</t>
        </is>
      </c>
      <c r="R71" s="9" t="inlineStr">
        <is>
          <t>universe.path.erudition</t>
        </is>
      </c>
      <c r="S71" s="9" t="inlineStr">
        <is>
          <t>universe.path.erudition</t>
        </is>
      </c>
      <c r="T71" s="9" t="n">
        <v>2</v>
      </c>
      <c r="U71" s="9" t="inlineStr">
        <is>
          <t>universe.blessing.612841.level.1|universe.blessing.612841.level.2</t>
        </is>
      </c>
      <c r="V71" s="9" t="n"/>
      <c r="W71" s="9" t="inlineStr">
        <is>
          <t>path:erudition|rarity:2|source-tag:1284101</t>
        </is>
      </c>
      <c r="X71" s="9" t="inlineStr">
        <is>
          <t>61000044</t>
        </is>
      </c>
      <c r="Y71" s="9" t="inlineStr">
        <is>
          <t>universe.rule.blessing.612841</t>
        </is>
      </c>
      <c r="Z71" s="9" t="inlineStr">
        <is>
          <t>brain-in-a-vat</t>
        </is>
      </c>
      <c r="AA71" s="9" t="inlineStr">
        <is>
          <t>24485add362aed250146d23fccc071d26c592cc128475922f87b6be7b3515771</t>
        </is>
      </c>
      <c r="AB71" s="9" t="inlineStr">
        <is>
          <t>b6270bac733b0f54441746d982f8b5d6803db69787f65684c301d60a7e3b9ace</t>
        </is>
      </c>
    </row>
    <row r="72">
      <c r="A72" s="8" t="n"/>
      <c r="B72" s="8" t="n">
        <v>65</v>
      </c>
      <c r="C72" s="8" t="inlineStr">
        <is>
          <t>universe.blessing.612842</t>
        </is>
      </c>
      <c r="D72" s="8" t="inlineStr">
        <is>
          <t>starclock.gold-and-gears-row.v1</t>
        </is>
      </c>
      <c r="E72" s="8" t="inlineStr">
        <is>
          <t>Blessing</t>
        </is>
      </c>
      <c r="F72" s="8" t="inlineStr">
        <is>
          <t>Implant: Explicit Memory</t>
        </is>
      </c>
      <c r="G72" s="8" t="inlineStr">
        <is>
          <t>植入：外显记忆</t>
        </is>
      </c>
      <c r="H72" s="8" t="inlineStr">
        <is>
          <t>Gold and Gears inherits this released 2-star Erudition Blessing and both authored levels unchanged.</t>
        </is>
      </c>
      <c r="I72" s="8" t="inlineStr">
        <is>
          <t>黄金与机械原样继承该已发布的2星智识祝福及两个配置等级。</t>
        </is>
      </c>
      <c r="J72" s="8" t="inlineStr">
        <is>
          <t>Shared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source.goal08.inherited.content-reference-standard-universe-v1-blessings-json.149|source.goal08.exceloutput-roguebuff-json.373|source.goal08.inherited.content-reference-gold-and-gears-v1-paths-json.8</t>
        </is>
      </c>
      <c r="N72" s="8" t="inlineStr">
        <is>
          <t>blessing|rarity-2|shared</t>
        </is>
      </c>
      <c r="O72" s="8" t="inlineStr">
        <is>
          <t>612842</t>
        </is>
      </c>
      <c r="P72" s="8" t="inlineStr">
        <is>
          <t>Standard</t>
        </is>
      </c>
      <c r="Q72" s="8" t="inlineStr">
        <is>
          <t>InheritedSharedPathPool</t>
        </is>
      </c>
      <c r="R72" s="8" t="inlineStr">
        <is>
          <t>universe.path.erudition</t>
        </is>
      </c>
      <c r="S72" s="8" t="inlineStr">
        <is>
          <t>universe.path.erudition</t>
        </is>
      </c>
      <c r="T72" s="8" t="n">
        <v>2</v>
      </c>
      <c r="U72" s="8" t="inlineStr">
        <is>
          <t>universe.blessing.612842.level.1|universe.blessing.612842.level.2</t>
        </is>
      </c>
      <c r="V72" s="8" t="n"/>
      <c r="W72" s="8" t="inlineStr">
        <is>
          <t>path:erudition|rarity:2|source-tag:1284201</t>
        </is>
      </c>
      <c r="X72" s="8" t="inlineStr">
        <is>
          <t>61000044</t>
        </is>
      </c>
      <c r="Y72" s="8" t="inlineStr">
        <is>
          <t>universe.rule.blessing.612842</t>
        </is>
      </c>
      <c r="Z72" s="8" t="inlineStr">
        <is>
          <t>shield|ultimate|brain-in-a-vat</t>
        </is>
      </c>
      <c r="AA72" s="8" t="inlineStr">
        <is>
          <t>fd7e2a2403635939583b6a8e0ddc0d6a870cf0dd3507bc8605fbb2cd9acb798d</t>
        </is>
      </c>
      <c r="AB72" s="8" t="inlineStr">
        <is>
          <t>c3550a0f9c28803bb7c94c7ddd0f77f1345be7e4c8752237015e7cdc6bb126e0</t>
        </is>
      </c>
    </row>
    <row r="73">
      <c r="A73" s="9" t="n"/>
      <c r="B73" s="9" t="n">
        <v>66</v>
      </c>
      <c r="C73" s="9" t="inlineStr">
        <is>
          <t>universe.blessing.612843</t>
        </is>
      </c>
      <c r="D73" s="9" t="inlineStr">
        <is>
          <t>starclock.gold-and-gears-row.v1</t>
        </is>
      </c>
      <c r="E73" s="9" t="inlineStr">
        <is>
          <t>Blessing</t>
        </is>
      </c>
      <c r="F73" s="9" t="inlineStr">
        <is>
          <t>Mimesis: Tactile Pathway</t>
        </is>
      </c>
      <c r="G73" s="9" t="inlineStr">
        <is>
          <t>拟态：触觉通路</t>
        </is>
      </c>
      <c r="H73" s="9" t="inlineStr">
        <is>
          <t>Gold and Gears inherits this released 2-star Erudition Blessing and both authored levels unchanged.</t>
        </is>
      </c>
      <c r="I73" s="9" t="inlineStr">
        <is>
          <t>黄金与机械原样继承该已发布的2星智识祝福及两个配置等级。</t>
        </is>
      </c>
      <c r="J73" s="9" t="inlineStr">
        <is>
          <t>Shared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source.goal08.inherited.content-reference-standard-universe-v1-blessings-json.150|source.goal08.exceloutput-roguebuff-json.374|source.goal08.inherited.content-reference-gold-and-gears-v1-paths-json.8</t>
        </is>
      </c>
      <c r="N73" s="9" t="inlineStr">
        <is>
          <t>blessing|rarity-2|shared</t>
        </is>
      </c>
      <c r="O73" s="9" t="inlineStr">
        <is>
          <t>612843</t>
        </is>
      </c>
      <c r="P73" s="9" t="inlineStr">
        <is>
          <t>Standard</t>
        </is>
      </c>
      <c r="Q73" s="9" t="inlineStr">
        <is>
          <t>InheritedSharedPathPool</t>
        </is>
      </c>
      <c r="R73" s="9" t="inlineStr">
        <is>
          <t>universe.path.erudition</t>
        </is>
      </c>
      <c r="S73" s="9" t="inlineStr">
        <is>
          <t>universe.path.erudition</t>
        </is>
      </c>
      <c r="T73" s="9" t="n">
        <v>2</v>
      </c>
      <c r="U73" s="9" t="inlineStr">
        <is>
          <t>universe.blessing.612843.level.1|universe.blessing.612843.level.2</t>
        </is>
      </c>
      <c r="V73" s="9" t="n"/>
      <c r="W73" s="9" t="inlineStr">
        <is>
          <t>path:erudition|rarity:2|source-tag:1284301</t>
        </is>
      </c>
      <c r="X73" s="9" t="n"/>
      <c r="Y73" s="9" t="inlineStr">
        <is>
          <t>universe.rule.blessing.612843</t>
        </is>
      </c>
      <c r="Z73" s="9" t="inlineStr">
        <is>
          <t>damage</t>
        </is>
      </c>
      <c r="AA73" s="9" t="inlineStr">
        <is>
          <t>ca8caa2910e05fc17e526f29816d5aaee33d4065af333b59ddb940e34f8bcc8e</t>
        </is>
      </c>
      <c r="AB73" s="9" t="inlineStr">
        <is>
          <t>fd49ecc5fb8dc098eea91c0873005cc5ee088cfd664811904e64520a9fdce79a</t>
        </is>
      </c>
    </row>
    <row r="74">
      <c r="A74" s="8" t="n"/>
      <c r="B74" s="8" t="n">
        <v>67</v>
      </c>
      <c r="C74" s="8" t="inlineStr">
        <is>
          <t>universe.blessing.612844</t>
        </is>
      </c>
      <c r="D74" s="8" t="inlineStr">
        <is>
          <t>starclock.gold-and-gears-row.v1</t>
        </is>
      </c>
      <c r="E74" s="8" t="inlineStr">
        <is>
          <t>Blessing</t>
        </is>
      </c>
      <c r="F74" s="8" t="inlineStr">
        <is>
          <t>Analysis: Subliminal Sensation</t>
        </is>
      </c>
      <c r="G74" s="8" t="inlineStr">
        <is>
          <t>分析：阈下知觉</t>
        </is>
      </c>
      <c r="H74" s="8" t="inlineStr">
        <is>
          <t>Gold and Gears inherits this released 2-star Erudition Blessing and both authored levels unchanged.</t>
        </is>
      </c>
      <c r="I74" s="8" t="inlineStr">
        <is>
          <t>黄金与机械原样继承该已发布的2星智识祝福及两个配置等级。</t>
        </is>
      </c>
      <c r="J74" s="8" t="inlineStr">
        <is>
          <t>Shared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source.goal08.inherited.content-reference-standard-universe-v1-blessings-json.151|source.goal08.exceloutput-roguebuff-json.375|source.goal08.inherited.content-reference-gold-and-gears-v1-paths-json.8</t>
        </is>
      </c>
      <c r="N74" s="8" t="inlineStr">
        <is>
          <t>blessing|rarity-2|shared</t>
        </is>
      </c>
      <c r="O74" s="8" t="inlineStr">
        <is>
          <t>612844</t>
        </is>
      </c>
      <c r="P74" s="8" t="inlineStr">
        <is>
          <t>Standard</t>
        </is>
      </c>
      <c r="Q74" s="8" t="inlineStr">
        <is>
          <t>InheritedSharedPathPool</t>
        </is>
      </c>
      <c r="R74" s="8" t="inlineStr">
        <is>
          <t>universe.path.erudition</t>
        </is>
      </c>
      <c r="S74" s="8" t="inlineStr">
        <is>
          <t>universe.path.erudition</t>
        </is>
      </c>
      <c r="T74" s="8" t="n">
        <v>2</v>
      </c>
      <c r="U74" s="8" t="inlineStr">
        <is>
          <t>universe.blessing.612844.level.1|universe.blessing.612844.level.2</t>
        </is>
      </c>
      <c r="V74" s="8" t="n"/>
      <c r="W74" s="8" t="inlineStr">
        <is>
          <t>path:erudition|rarity:2|source-tag:1284401</t>
        </is>
      </c>
      <c r="X74" s="8" t="n"/>
      <c r="Y74" s="8" t="inlineStr">
        <is>
          <t>universe.rule.blessing.612844</t>
        </is>
      </c>
      <c r="Z74" s="8" t="inlineStr">
        <is>
          <t>ultimate|damage</t>
        </is>
      </c>
      <c r="AA74" s="8" t="inlineStr">
        <is>
          <t>3f4f94f4b7b55fc0fbf74e5a771b42c9b12edac550b76ede506daa50e724b747</t>
        </is>
      </c>
      <c r="AB74" s="8" t="inlineStr">
        <is>
          <t>0bde166f8a5377731946e9fe49131dc94d74e2b67b268a217401e77e40740f03</t>
        </is>
      </c>
    </row>
    <row r="75">
      <c r="A75" s="9" t="n"/>
      <c r="B75" s="9" t="n">
        <v>68</v>
      </c>
      <c r="C75" s="9" t="inlineStr">
        <is>
          <t>universe.blessing.612845</t>
        </is>
      </c>
      <c r="D75" s="9" t="inlineStr">
        <is>
          <t>starclock.gold-and-gears-row.v1</t>
        </is>
      </c>
      <c r="E75" s="9" t="inlineStr">
        <is>
          <t>Blessing</t>
        </is>
      </c>
      <c r="F75" s="9" t="inlineStr">
        <is>
          <t>Load: Striated Cortex</t>
        </is>
      </c>
      <c r="G75" s="9" t="inlineStr">
        <is>
          <t>装载：纹状皮层</t>
        </is>
      </c>
      <c r="H75" s="9" t="inlineStr">
        <is>
          <t>Gold and Gears inherits this released 2-star Erudition Blessing and both authored levels unchanged.</t>
        </is>
      </c>
      <c r="I75" s="9" t="inlineStr">
        <is>
          <t>黄金与机械原样继承该已发布的2星智识祝福及两个配置等级。</t>
        </is>
      </c>
      <c r="J75" s="9" t="inlineStr">
        <is>
          <t>Shared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source.goal08.inherited.content-reference-standard-universe-v1-blessings-json.152|source.goal08.exceloutput-roguebuff-json.376|source.goal08.inherited.content-reference-gold-and-gears-v1-paths-json.8</t>
        </is>
      </c>
      <c r="N75" s="9" t="inlineStr">
        <is>
          <t>blessing|rarity-2|shared</t>
        </is>
      </c>
      <c r="O75" s="9" t="inlineStr">
        <is>
          <t>612845</t>
        </is>
      </c>
      <c r="P75" s="9" t="inlineStr">
        <is>
          <t>Standard</t>
        </is>
      </c>
      <c r="Q75" s="9" t="inlineStr">
        <is>
          <t>InheritedSharedPathPool</t>
        </is>
      </c>
      <c r="R75" s="9" t="inlineStr">
        <is>
          <t>universe.path.erudition</t>
        </is>
      </c>
      <c r="S75" s="9" t="inlineStr">
        <is>
          <t>universe.path.erudition</t>
        </is>
      </c>
      <c r="T75" s="9" t="n">
        <v>2</v>
      </c>
      <c r="U75" s="9" t="inlineStr">
        <is>
          <t>universe.blessing.612845.level.1|universe.blessing.612845.level.2</t>
        </is>
      </c>
      <c r="V75" s="9" t="n"/>
      <c r="W75" s="9" t="inlineStr">
        <is>
          <t>path:erudition|rarity:2|source-tag:1284501</t>
        </is>
      </c>
      <c r="X75" s="9" t="inlineStr">
        <is>
          <t>61000045</t>
        </is>
      </c>
      <c r="Y75" s="9" t="inlineStr">
        <is>
          <t>universe.rule.blessing.612845</t>
        </is>
      </c>
      <c r="Z75" s="9" t="inlineStr">
        <is>
          <t>damage</t>
        </is>
      </c>
      <c r="AA75" s="9" t="inlineStr">
        <is>
          <t>45fb727ed528bc52843cc9b2df3ce81d5c2a3034d204754779483cb3498faea8</t>
        </is>
      </c>
      <c r="AB75" s="9" t="inlineStr">
        <is>
          <t>349809b46a33f435d7fc4ec47985dd7a49cd7958ac4566a065de499f3002a6e0</t>
        </is>
      </c>
    </row>
    <row r="76">
      <c r="A76" s="8" t="n"/>
      <c r="B76" s="8" t="n">
        <v>69</v>
      </c>
      <c r="C76" s="8" t="inlineStr">
        <is>
          <t>universe.blessing.612846</t>
        </is>
      </c>
      <c r="D76" s="8" t="inlineStr">
        <is>
          <t>starclock.gold-and-gears-row.v1</t>
        </is>
      </c>
      <c r="E76" s="8" t="inlineStr">
        <is>
          <t>Blessing</t>
        </is>
      </c>
      <c r="F76" s="8" t="inlineStr">
        <is>
          <t>Stimulation: Saltatory Conduction</t>
        </is>
      </c>
      <c r="G76" s="8" t="inlineStr">
        <is>
          <t>激发：跳跃传导</t>
        </is>
      </c>
      <c r="H76" s="8" t="inlineStr">
        <is>
          <t>Gold and Gears inherits this released 2-star Erudition Blessing and both authored levels unchanged.</t>
        </is>
      </c>
      <c r="I76" s="8" t="inlineStr">
        <is>
          <t>黄金与机械原样继承该已发布的2星智识祝福及两个配置等级。</t>
        </is>
      </c>
      <c r="J76" s="8" t="inlineStr">
        <is>
          <t>Shared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source.goal08.inherited.content-reference-standard-universe-v1-blessings-json.153|source.goal08.exceloutput-roguebuff-json.377|source.goal08.inherited.content-reference-gold-and-gears-v1-paths-json.8</t>
        </is>
      </c>
      <c r="N76" s="8" t="inlineStr">
        <is>
          <t>blessing|rarity-2|shared</t>
        </is>
      </c>
      <c r="O76" s="8" t="inlineStr">
        <is>
          <t>612846</t>
        </is>
      </c>
      <c r="P76" s="8" t="inlineStr">
        <is>
          <t>Standard</t>
        </is>
      </c>
      <c r="Q76" s="8" t="inlineStr">
        <is>
          <t>InheritedSharedPathPool</t>
        </is>
      </c>
      <c r="R76" s="8" t="inlineStr">
        <is>
          <t>universe.path.erudition</t>
        </is>
      </c>
      <c r="S76" s="8" t="inlineStr">
        <is>
          <t>universe.path.erudition</t>
        </is>
      </c>
      <c r="T76" s="8" t="n">
        <v>2</v>
      </c>
      <c r="U76" s="8" t="inlineStr">
        <is>
          <t>universe.blessing.612846.level.1|universe.blessing.612846.level.2</t>
        </is>
      </c>
      <c r="V76" s="8" t="n"/>
      <c r="W76" s="8" t="inlineStr">
        <is>
          <t>path:erudition|rarity:2|source-tag:1284601</t>
        </is>
      </c>
      <c r="X76" s="8" t="n"/>
      <c r="Y76" s="8" t="inlineStr">
        <is>
          <t>universe.rule.blessing.612846</t>
        </is>
      </c>
      <c r="Z76" s="8" t="inlineStr">
        <is>
          <t>ultimate</t>
        </is>
      </c>
      <c r="AA76" s="8" t="inlineStr">
        <is>
          <t>4247862e895c759fe5f8f52552e49f42b30055c7a853c275b6f0a725dcf4e908</t>
        </is>
      </c>
      <c r="AB76" s="8" t="inlineStr">
        <is>
          <t>42bac1d2df3616f61f23b8dc1e1c1fbcfc8f524a1d17fce4dd4636ca826e34e9</t>
        </is>
      </c>
    </row>
    <row r="77">
      <c r="A77" s="9" t="n"/>
      <c r="B77" s="9" t="n">
        <v>70</v>
      </c>
      <c r="C77" s="9" t="inlineStr">
        <is>
          <t>universe.blessing.612830</t>
        </is>
      </c>
      <c r="D77" s="9" t="inlineStr">
        <is>
          <t>starclock.gold-and-gears-row.v1</t>
        </is>
      </c>
      <c r="E77" s="9" t="inlineStr">
        <is>
          <t>Blessing</t>
        </is>
      </c>
      <c r="F77" s="9" t="inlineStr">
        <is>
          <t>BCI-34 Gray Matter</t>
        </is>
      </c>
      <c r="G77" s="9" t="inlineStr">
        <is>
          <t>BCI-34型灰质</t>
        </is>
      </c>
      <c r="H77" s="9" t="inlineStr">
        <is>
          <t>Gold and Gears inherits this released 3-star Erudition Blessing and both authored levels unchanged.</t>
        </is>
      </c>
      <c r="I77" s="9" t="inlineStr">
        <is>
          <t>黄金与机械原样继承该已发布的3星智识祝福及两个配置等级。</t>
        </is>
      </c>
      <c r="J77" s="9" t="inlineStr">
        <is>
          <t>Shared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source.goal08.inherited.content-reference-standard-universe-v1-blessings-json.144|source.goal08.exceloutput-roguebuff-json.368|source.goal08.inherited.content-reference-gold-and-gears-v1-paths-json.8</t>
        </is>
      </c>
      <c r="N77" s="9" t="inlineStr">
        <is>
          <t>blessing|rarity-3|shared</t>
        </is>
      </c>
      <c r="O77" s="9" t="inlineStr">
        <is>
          <t>612830</t>
        </is>
      </c>
      <c r="P77" s="9" t="inlineStr">
        <is>
          <t>Standard</t>
        </is>
      </c>
      <c r="Q77" s="9" t="inlineStr">
        <is>
          <t>InheritedSharedPathPool</t>
        </is>
      </c>
      <c r="R77" s="9" t="inlineStr">
        <is>
          <t>universe.path.erudition</t>
        </is>
      </c>
      <c r="S77" s="9" t="inlineStr">
        <is>
          <t>universe.path.erudition</t>
        </is>
      </c>
      <c r="T77" s="9" t="n">
        <v>3</v>
      </c>
      <c r="U77" s="9" t="inlineStr">
        <is>
          <t>universe.blessing.612830.level.1|universe.blessing.612830.level.2</t>
        </is>
      </c>
      <c r="V77" s="9" t="n"/>
      <c r="W77" s="9" t="inlineStr">
        <is>
          <t>path:erudition|rarity:3|source-tag:1283001</t>
        </is>
      </c>
      <c r="X77" s="9" t="inlineStr">
        <is>
          <t>61000044</t>
        </is>
      </c>
      <c r="Y77" s="9" t="inlineStr">
        <is>
          <t>universe.rule.blessing.612830</t>
        </is>
      </c>
      <c r="Z77" s="9" t="inlineStr">
        <is>
          <t>brain-in-a-vat</t>
        </is>
      </c>
      <c r="AA77" s="9" t="inlineStr">
        <is>
          <t>f661986c62aa6fabba2e15eb2dfc617fab0c3ad0ed411af222db130408b70072</t>
        </is>
      </c>
      <c r="AB77" s="9" t="inlineStr">
        <is>
          <t>fd22ce06b0611786b100f3cbf04b8526a022519873f4a20f8d2d5960d83cf916</t>
        </is>
      </c>
    </row>
    <row r="78">
      <c r="A78" s="8" t="n"/>
      <c r="B78" s="8" t="n">
        <v>71</v>
      </c>
      <c r="C78" s="8" t="inlineStr">
        <is>
          <t>universe.blessing.612831</t>
        </is>
      </c>
      <c r="D78" s="8" t="inlineStr">
        <is>
          <t>starclock.gold-and-gears-row.v1</t>
        </is>
      </c>
      <c r="E78" s="8" t="inlineStr">
        <is>
          <t>Blessing</t>
        </is>
      </c>
      <c r="F78" s="8" t="inlineStr">
        <is>
          <t>SMR-2 Amygdala</t>
        </is>
      </c>
      <c r="G78" s="8" t="inlineStr">
        <is>
          <t>SMR-2型杏仁核</t>
        </is>
      </c>
      <c r="H78" s="8" t="inlineStr">
        <is>
          <t>Gold and Gears inherits this released 3-star Erudition Blessing and both authored levels unchanged.</t>
        </is>
      </c>
      <c r="I78" s="8" t="inlineStr">
        <is>
          <t>黄金与机械原样继承该已发布的3星智识祝福及两个配置等级。</t>
        </is>
      </c>
      <c r="J78" s="8" t="inlineStr">
        <is>
          <t>Shared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source.goal08.inherited.content-reference-standard-universe-v1-blessings-json.145|source.goal08.exceloutput-roguebuff-json.369|source.goal08.inherited.content-reference-gold-and-gears-v1-paths-json.8</t>
        </is>
      </c>
      <c r="N78" s="8" t="inlineStr">
        <is>
          <t>blessing|rarity-3|shared</t>
        </is>
      </c>
      <c r="O78" s="8" t="inlineStr">
        <is>
          <t>612831</t>
        </is>
      </c>
      <c r="P78" s="8" t="inlineStr">
        <is>
          <t>Standard</t>
        </is>
      </c>
      <c r="Q78" s="8" t="inlineStr">
        <is>
          <t>InheritedSharedPathPool</t>
        </is>
      </c>
      <c r="R78" s="8" t="inlineStr">
        <is>
          <t>universe.path.erudition</t>
        </is>
      </c>
      <c r="S78" s="8" t="inlineStr">
        <is>
          <t>universe.path.erudition</t>
        </is>
      </c>
      <c r="T78" s="8" t="n">
        <v>3</v>
      </c>
      <c r="U78" s="8" t="inlineStr">
        <is>
          <t>universe.blessing.612831.level.1|universe.blessing.612831.level.2</t>
        </is>
      </c>
      <c r="V78" s="8" t="n"/>
      <c r="W78" s="8" t="inlineStr">
        <is>
          <t>path:erudition|rarity:3|source-tag:1283101</t>
        </is>
      </c>
      <c r="X78" s="8" t="inlineStr">
        <is>
          <t>61000044</t>
        </is>
      </c>
      <c r="Y78" s="8" t="inlineStr">
        <is>
          <t>universe.rule.blessing.612831</t>
        </is>
      </c>
      <c r="Z78" s="8" t="inlineStr">
        <is>
          <t>damage|brain-in-a-vat</t>
        </is>
      </c>
      <c r="AA78" s="8" t="inlineStr">
        <is>
          <t>8de99e418f7566576be11c5c0502305e4157e96279c71db90218eb51c31cac62</t>
        </is>
      </c>
      <c r="AB78" s="8" t="inlineStr">
        <is>
          <t>fbf21ee0490a1948e7f49a79a9b8c81e8ed47a49e8650165cda44118c0359151</t>
        </is>
      </c>
    </row>
    <row r="79">
      <c r="A79" s="9" t="n"/>
      <c r="B79" s="9" t="n">
        <v>72</v>
      </c>
      <c r="C79" s="9" t="inlineStr">
        <is>
          <t>universe.blessing.612832</t>
        </is>
      </c>
      <c r="D79" s="9" t="inlineStr">
        <is>
          <t>starclock.gold-and-gears-row.v1</t>
        </is>
      </c>
      <c r="E79" s="9" t="inlineStr">
        <is>
          <t>Blessing</t>
        </is>
      </c>
      <c r="F79" s="9" t="inlineStr">
        <is>
          <t>VEP-18 Occipital Lobe</t>
        </is>
      </c>
      <c r="G79" s="9" t="inlineStr">
        <is>
          <t>VEP-18型枕叶</t>
        </is>
      </c>
      <c r="H79" s="9" t="inlineStr">
        <is>
          <t>Gold and Gears inherits this released 3-star Erudition Blessing and both authored levels unchanged.</t>
        </is>
      </c>
      <c r="I79" s="9" t="inlineStr">
        <is>
          <t>黄金与机械原样继承该已发布的3星智识祝福及两个配置等级。</t>
        </is>
      </c>
      <c r="J79" s="9" t="inlineStr">
        <is>
          <t>Shared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source.goal08.inherited.content-reference-standard-universe-v1-blessings-json.146|source.goal08.exceloutput-roguebuff-json.370|source.goal08.inherited.content-reference-gold-and-gears-v1-paths-json.8</t>
        </is>
      </c>
      <c r="N79" s="9" t="inlineStr">
        <is>
          <t>blessing|rarity-3|shared</t>
        </is>
      </c>
      <c r="O79" s="9" t="inlineStr">
        <is>
          <t>612832</t>
        </is>
      </c>
      <c r="P79" s="9" t="inlineStr">
        <is>
          <t>Standard</t>
        </is>
      </c>
      <c r="Q79" s="9" t="inlineStr">
        <is>
          <t>InheritedSharedPathPool</t>
        </is>
      </c>
      <c r="R79" s="9" t="inlineStr">
        <is>
          <t>universe.path.erudition</t>
        </is>
      </c>
      <c r="S79" s="9" t="inlineStr">
        <is>
          <t>universe.path.erudition</t>
        </is>
      </c>
      <c r="T79" s="9" t="n">
        <v>3</v>
      </c>
      <c r="U79" s="9" t="inlineStr">
        <is>
          <t>universe.blessing.612832.level.1|universe.blessing.612832.level.2</t>
        </is>
      </c>
      <c r="V79" s="9" t="n"/>
      <c r="W79" s="9" t="inlineStr">
        <is>
          <t>path:erudition|rarity:3|source-tag:1283201</t>
        </is>
      </c>
      <c r="X79" s="9" t="n"/>
      <c r="Y79" s="9" t="inlineStr">
        <is>
          <t>universe.rule.blessing.612832</t>
        </is>
      </c>
      <c r="Z79" s="9" t="inlineStr">
        <is>
          <t>ultimate|damage</t>
        </is>
      </c>
      <c r="AA79" s="9" t="inlineStr">
        <is>
          <t>92ec2901bc7b32aaf7d40e1b71d998a22b68c66e3c0b1fdce162456dbc72c912</t>
        </is>
      </c>
      <c r="AB79" s="9" t="inlineStr">
        <is>
          <t>5d15fea1960c9816164cf5e2ba9245d9a15d5bca320fe8176f1c7bbcda2160a7</t>
        </is>
      </c>
    </row>
    <row r="80">
      <c r="A80" s="8" t="n"/>
      <c r="B80" s="8" t="n">
        <v>73</v>
      </c>
      <c r="C80" s="8" t="inlineStr">
        <is>
          <t>universe.blessing.612450</t>
        </is>
      </c>
      <c r="D80" s="8" t="inlineStr">
        <is>
          <t>starclock.gold-and-gears-row.v1</t>
        </is>
      </c>
      <c r="E80" s="8" t="inlineStr">
        <is>
          <t>Blessing</t>
        </is>
      </c>
      <c r="F80" s="8" t="inlineStr">
        <is>
          <t>Vermeil Bow and White Arrow</t>
        </is>
      </c>
      <c r="G80" s="8" t="inlineStr">
        <is>
          <t>彤弓素矰</t>
        </is>
      </c>
      <c r="H80" s="8" t="inlineStr">
        <is>
          <t>Gold and Gears inherits this released 1-star The Hunt Blessing and both authored levels unchanged.</t>
        </is>
      </c>
      <c r="I80" s="8" t="inlineStr">
        <is>
          <t>黄金与机械原样继承该已发布的1星巡猎祝福及两个配置等级。</t>
        </is>
      </c>
      <c r="J80" s="8" t="inlineStr">
        <is>
          <t>Shared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source.goal08.inherited.content-reference-standard-universe-v1-blessings-json.82|source.goal08.exceloutput-roguebuff-json.234|source.goal08.inherited.content-reference-gold-and-gears-v1-paths-json.3</t>
        </is>
      </c>
      <c r="N80" s="8" t="inlineStr">
        <is>
          <t>blessing|rarity-1|shared</t>
        </is>
      </c>
      <c r="O80" s="8" t="inlineStr">
        <is>
          <t>612450</t>
        </is>
      </c>
      <c r="P80" s="8" t="inlineStr">
        <is>
          <t>Standard</t>
        </is>
      </c>
      <c r="Q80" s="8" t="inlineStr">
        <is>
          <t>InheritedSharedPathPool</t>
        </is>
      </c>
      <c r="R80" s="8" t="inlineStr">
        <is>
          <t>universe.path.hunt</t>
        </is>
      </c>
      <c r="S80" s="8" t="inlineStr">
        <is>
          <t>universe.path.hunt</t>
        </is>
      </c>
      <c r="T80" s="8" t="n">
        <v>1</v>
      </c>
      <c r="U80" s="8" t="inlineStr">
        <is>
          <t>universe.blessing.612450.level.1|universe.blessing.612450.level.2</t>
        </is>
      </c>
      <c r="V80" s="8" t="inlineStr">
        <is>
          <t>universe.unlock.source-612450</t>
        </is>
      </c>
      <c r="W80" s="8" t="inlineStr">
        <is>
          <t>path:hunt|rarity:1|source-tag:1245001</t>
        </is>
      </c>
      <c r="X80" s="8" t="n"/>
      <c r="Y80" s="8" t="inlineStr">
        <is>
          <t>universe.rule.blessing.612450</t>
        </is>
      </c>
      <c r="Z80" s="8" t="inlineStr">
        <is>
          <t>speed</t>
        </is>
      </c>
      <c r="AA80" s="8" t="inlineStr">
        <is>
          <t>8fa59466aea0a6e00fb52422b3b50d8d494406953364a8d2830f0a8b624257de</t>
        </is>
      </c>
      <c r="AB80" s="8" t="inlineStr">
        <is>
          <t>14bb387a0e1be7acc420b2050bea7f5d6bb6873724c96214be2aa52a01b92030</t>
        </is>
      </c>
    </row>
    <row r="81">
      <c r="A81" s="9" t="n"/>
      <c r="B81" s="9" t="n">
        <v>74</v>
      </c>
      <c r="C81" s="9" t="inlineStr">
        <is>
          <t>universe.blessing.612451</t>
        </is>
      </c>
      <c r="D81" s="9" t="inlineStr">
        <is>
          <t>starclock.gold-and-gears-row.v1</t>
        </is>
      </c>
      <c r="E81" s="9" t="inlineStr">
        <is>
          <t>Blessing</t>
        </is>
      </c>
      <c r="F81" s="9" t="inlineStr">
        <is>
          <t>Sit Life, Hit Death</t>
        </is>
      </c>
      <c r="G81" s="9" t="inlineStr">
        <is>
          <t>背生击死</t>
        </is>
      </c>
      <c r="H81" s="9" t="inlineStr">
        <is>
          <t>Gold and Gears inherits this released 1-star The Hunt Blessing and both authored levels unchanged.</t>
        </is>
      </c>
      <c r="I81" s="9" t="inlineStr">
        <is>
          <t>黄金与机械原样继承该已发布的1星巡猎祝福及两个配置等级。</t>
        </is>
      </c>
      <c r="J81" s="9" t="inlineStr">
        <is>
          <t>Shared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source.goal08.inherited.content-reference-standard-universe-v1-blessings-json.83|source.goal08.exceloutput-roguebuff-json.235|source.goal08.inherited.content-reference-gold-and-gears-v1-paths-json.3</t>
        </is>
      </c>
      <c r="N81" s="9" t="inlineStr">
        <is>
          <t>blessing|rarity-1|shared</t>
        </is>
      </c>
      <c r="O81" s="9" t="inlineStr">
        <is>
          <t>612451</t>
        </is>
      </c>
      <c r="P81" s="9" t="inlineStr">
        <is>
          <t>Standard</t>
        </is>
      </c>
      <c r="Q81" s="9" t="inlineStr">
        <is>
          <t>InheritedSharedPathPool</t>
        </is>
      </c>
      <c r="R81" s="9" t="inlineStr">
        <is>
          <t>universe.path.hunt</t>
        </is>
      </c>
      <c r="S81" s="9" t="inlineStr">
        <is>
          <t>universe.path.hunt</t>
        </is>
      </c>
      <c r="T81" s="9" t="n">
        <v>1</v>
      </c>
      <c r="U81" s="9" t="inlineStr">
        <is>
          <t>universe.blessing.612451.level.1|universe.blessing.612451.level.2</t>
        </is>
      </c>
      <c r="V81" s="9" t="inlineStr">
        <is>
          <t>universe.unlock.source-612451</t>
        </is>
      </c>
      <c r="W81" s="9" t="inlineStr">
        <is>
          <t>path:hunt|rarity:1|source-tag:1245101</t>
        </is>
      </c>
      <c r="X81" s="9" t="n"/>
      <c r="Y81" s="9" t="inlineStr">
        <is>
          <t>universe.rule.blessing.612451</t>
        </is>
      </c>
      <c r="Z81" s="9" t="inlineStr">
        <is>
          <t>critical</t>
        </is>
      </c>
      <c r="AA81" s="9" t="inlineStr">
        <is>
          <t>6361845eb4d18a8111fb6d16150db1e09b55b12562bd25dc765f0f0fd87bdca2</t>
        </is>
      </c>
      <c r="AB81" s="9" t="inlineStr">
        <is>
          <t>73d69a7eaacdabb722c2723ff0542d83c831b7432438474fc030a64018b37507</t>
        </is>
      </c>
    </row>
    <row r="82">
      <c r="A82" s="8" t="n"/>
      <c r="B82" s="8" t="n">
        <v>75</v>
      </c>
      <c r="C82" s="8" t="inlineStr">
        <is>
          <t>universe.blessing.612452</t>
        </is>
      </c>
      <c r="D82" s="8" t="inlineStr">
        <is>
          <t>starclock.gold-and-gears-row.v1</t>
        </is>
      </c>
      <c r="E82" s="8" t="inlineStr">
        <is>
          <t>Blessing</t>
        </is>
      </c>
      <c r="F82" s="8" t="inlineStr">
        <is>
          <t>Stay High, Strike Low</t>
        </is>
      </c>
      <c r="G82" s="8" t="inlineStr">
        <is>
          <t>背孤击虚</t>
        </is>
      </c>
      <c r="H82" s="8" t="inlineStr">
        <is>
          <t>Gold and Gears inherits this released 1-star The Hunt Blessing and both authored levels unchanged.</t>
        </is>
      </c>
      <c r="I82" s="8" t="inlineStr">
        <is>
          <t>黄金与机械原样继承该已发布的1星巡猎祝福及两个配置等级。</t>
        </is>
      </c>
      <c r="J82" s="8" t="inlineStr">
        <is>
          <t>Shared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source.goal08.inherited.content-reference-standard-universe-v1-blessings-json.84|source.goal08.exceloutput-roguebuff-json.236|source.goal08.inherited.content-reference-gold-and-gears-v1-paths-json.3</t>
        </is>
      </c>
      <c r="N82" s="8" t="inlineStr">
        <is>
          <t>blessing|rarity-1|shared</t>
        </is>
      </c>
      <c r="O82" s="8" t="inlineStr">
        <is>
          <t>612452</t>
        </is>
      </c>
      <c r="P82" s="8" t="inlineStr">
        <is>
          <t>Standard</t>
        </is>
      </c>
      <c r="Q82" s="8" t="inlineStr">
        <is>
          <t>InheritedSharedPathPool</t>
        </is>
      </c>
      <c r="R82" s="8" t="inlineStr">
        <is>
          <t>universe.path.hunt</t>
        </is>
      </c>
      <c r="S82" s="8" t="inlineStr">
        <is>
          <t>universe.path.hunt</t>
        </is>
      </c>
      <c r="T82" s="8" t="n">
        <v>1</v>
      </c>
      <c r="U82" s="8" t="inlineStr">
        <is>
          <t>universe.blessing.612452.level.1|universe.blessing.612452.level.2</t>
        </is>
      </c>
      <c r="V82" s="8" t="inlineStr">
        <is>
          <t>universe.unlock.source-612452</t>
        </is>
      </c>
      <c r="W82" s="8" t="inlineStr">
        <is>
          <t>path:hunt|rarity:1|source-tag:1245201</t>
        </is>
      </c>
      <c r="X82" s="8" t="n"/>
      <c r="Y82" s="8" t="inlineStr">
        <is>
          <t>universe.rule.blessing.612452</t>
        </is>
      </c>
      <c r="Z82" s="8" t="inlineStr">
        <is>
          <t>critical|damage</t>
        </is>
      </c>
      <c r="AA82" s="8" t="inlineStr">
        <is>
          <t>220e94f47f667156835c6465e4e953453dd9ffa7838c361c879ff1bac6e360eb</t>
        </is>
      </c>
      <c r="AB82" s="8" t="inlineStr">
        <is>
          <t>f11dbd97f3d3020881e53be4f0f35e78aeac906673bd89f4537e356a880ef57c</t>
        </is>
      </c>
    </row>
    <row r="83">
      <c r="A83" s="9" t="n"/>
      <c r="B83" s="9" t="n">
        <v>76</v>
      </c>
      <c r="C83" s="9" t="inlineStr">
        <is>
          <t>universe.blessing.612453</t>
        </is>
      </c>
      <c r="D83" s="9" t="inlineStr">
        <is>
          <t>starclock.gold-and-gears-row.v1</t>
        </is>
      </c>
      <c r="E83" s="9" t="inlineStr">
        <is>
          <t>Blessing</t>
        </is>
      </c>
      <c r="F83" s="9" t="inlineStr">
        <is>
          <t>Thundering Chariot</t>
        </is>
      </c>
      <c r="G83" s="9" t="inlineStr">
        <is>
          <t>雷车动地</t>
        </is>
      </c>
      <c r="H83" s="9" t="inlineStr">
        <is>
          <t>Gold and Gears inherits this released 1-star The Hunt Blessing and both authored levels unchanged.</t>
        </is>
      </c>
      <c r="I83" s="9" t="inlineStr">
        <is>
          <t>黄金与机械原样继承该已发布的1星巡猎祝福及两个配置等级。</t>
        </is>
      </c>
      <c r="J83" s="9" t="inlineStr">
        <is>
          <t>Shared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source.goal08.inherited.content-reference-standard-universe-v1-blessings-json.85|source.goal08.exceloutput-roguebuff-json.237|source.goal08.inherited.content-reference-gold-and-gears-v1-paths-json.3</t>
        </is>
      </c>
      <c r="N83" s="9" t="inlineStr">
        <is>
          <t>blessing|rarity-1|shared</t>
        </is>
      </c>
      <c r="O83" s="9" t="inlineStr">
        <is>
          <t>612453</t>
        </is>
      </c>
      <c r="P83" s="9" t="inlineStr">
        <is>
          <t>Standard</t>
        </is>
      </c>
      <c r="Q83" s="9" t="inlineStr">
        <is>
          <t>InheritedSharedPathPool</t>
        </is>
      </c>
      <c r="R83" s="9" t="inlineStr">
        <is>
          <t>universe.path.hunt</t>
        </is>
      </c>
      <c r="S83" s="9" t="inlineStr">
        <is>
          <t>universe.path.hunt</t>
        </is>
      </c>
      <c r="T83" s="9" t="n">
        <v>1</v>
      </c>
      <c r="U83" s="9" t="inlineStr">
        <is>
          <t>universe.blessing.612453.level.1|universe.blessing.612453.level.2</t>
        </is>
      </c>
      <c r="V83" s="9" t="inlineStr">
        <is>
          <t>universe.unlock.source-612453</t>
        </is>
      </c>
      <c r="W83" s="9" t="inlineStr">
        <is>
          <t>path:hunt|rarity:1|source-tag:1245301</t>
        </is>
      </c>
      <c r="X83" s="9" t="n"/>
      <c r="Y83" s="9" t="inlineStr">
        <is>
          <t>universe.rule.blessing.612453</t>
        </is>
      </c>
      <c r="Z83" s="9" t="inlineStr">
        <is>
          <t>break</t>
        </is>
      </c>
      <c r="AA83" s="9" t="inlineStr">
        <is>
          <t>527e59b063b7c3d09723c6e303bbd32801996e755c189fdaec56825617fff3a4</t>
        </is>
      </c>
      <c r="AB83" s="9" t="inlineStr">
        <is>
          <t>77b99cfaf5b649c783f0637f2d3b4bb3d9c404045609da1c8267a30cdfd3766e</t>
        </is>
      </c>
    </row>
    <row r="84">
      <c r="A84" s="8" t="n"/>
      <c r="B84" s="8" t="n">
        <v>77</v>
      </c>
      <c r="C84" s="8" t="inlineStr">
        <is>
          <t>universe.blessing.612454</t>
        </is>
      </c>
      <c r="D84" s="8" t="inlineStr">
        <is>
          <t>starclock.gold-and-gears-row.v1</t>
        </is>
      </c>
      <c r="E84" s="8" t="inlineStr">
        <is>
          <t>Blessing</t>
        </is>
      </c>
      <c r="F84" s="8" t="inlineStr">
        <is>
          <t>Constellation Surge</t>
        </is>
      </c>
      <c r="G84" s="8" t="inlineStr">
        <is>
          <t>电射牛斗</t>
        </is>
      </c>
      <c r="H84" s="8" t="inlineStr">
        <is>
          <t>Gold and Gears inherits this released 1-star The Hunt Blessing and both authored levels unchanged.</t>
        </is>
      </c>
      <c r="I84" s="8" t="inlineStr">
        <is>
          <t>黄金与机械原样继承该已发布的1星巡猎祝福及两个配置等级。</t>
        </is>
      </c>
      <c r="J84" s="8" t="inlineStr">
        <is>
          <t>Shared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source.goal08.inherited.content-reference-standard-universe-v1-blessings-json.86|source.goal08.exceloutput-roguebuff-json.238|source.goal08.inherited.content-reference-gold-and-gears-v1-paths-json.3</t>
        </is>
      </c>
      <c r="N84" s="8" t="inlineStr">
        <is>
          <t>blessing|rarity-1|shared</t>
        </is>
      </c>
      <c r="O84" s="8" t="inlineStr">
        <is>
          <t>612454</t>
        </is>
      </c>
      <c r="P84" s="8" t="inlineStr">
        <is>
          <t>Standard</t>
        </is>
      </c>
      <c r="Q84" s="8" t="inlineStr">
        <is>
          <t>InheritedSharedPathPool</t>
        </is>
      </c>
      <c r="R84" s="8" t="inlineStr">
        <is>
          <t>universe.path.hunt</t>
        </is>
      </c>
      <c r="S84" s="8" t="inlineStr">
        <is>
          <t>universe.path.hunt</t>
        </is>
      </c>
      <c r="T84" s="8" t="n">
        <v>1</v>
      </c>
      <c r="U84" s="8" t="inlineStr">
        <is>
          <t>universe.blessing.612454.level.1|universe.blessing.612454.level.2</t>
        </is>
      </c>
      <c r="V84" s="8" t="inlineStr">
        <is>
          <t>universe.unlock.source-612454</t>
        </is>
      </c>
      <c r="W84" s="8" t="inlineStr">
        <is>
          <t>path:hunt|rarity:1|source-tag:1245401</t>
        </is>
      </c>
      <c r="X84" s="8" t="n"/>
      <c r="Y84" s="8" t="inlineStr">
        <is>
          <t>universe.rule.blessing.612454</t>
        </is>
      </c>
      <c r="Z84" s="8" t="inlineStr">
        <is>
          <t>speed</t>
        </is>
      </c>
      <c r="AA84" s="8" t="inlineStr">
        <is>
          <t>92a7ca8b60adecc7a5587c5aac62748dcd9db4de8025a0cd5cc921e02c86b207</t>
        </is>
      </c>
      <c r="AB84" s="8" t="inlineStr">
        <is>
          <t>6a03658d5336499cb68bed38de58042c53b10d494ee6aa52261ce821d150cdcf</t>
        </is>
      </c>
    </row>
    <row r="85">
      <c r="A85" s="9" t="n"/>
      <c r="B85" s="9" t="n">
        <v>78</v>
      </c>
      <c r="C85" s="9" t="inlineStr">
        <is>
          <t>universe.blessing.612455</t>
        </is>
      </c>
      <c r="D85" s="9" t="inlineStr">
        <is>
          <t>starclock.gold-and-gears-row.v1</t>
        </is>
      </c>
      <c r="E85" s="9" t="inlineStr">
        <is>
          <t>Blessing</t>
        </is>
      </c>
      <c r="F85" s="9" t="inlineStr">
        <is>
          <t>Astral Menace</t>
        </is>
      </c>
      <c r="G85" s="9" t="inlineStr">
        <is>
          <t>天棓步危</t>
        </is>
      </c>
      <c r="H85" s="9" t="inlineStr">
        <is>
          <t>Gold and Gears inherits this released 1-star The Hunt Blessing and both authored levels unchanged.</t>
        </is>
      </c>
      <c r="I85" s="9" t="inlineStr">
        <is>
          <t>黄金与机械原样继承该已发布的1星巡猎祝福及两个配置等级。</t>
        </is>
      </c>
      <c r="J85" s="9" t="inlineStr">
        <is>
          <t>Shared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source.goal08.inherited.content-reference-standard-universe-v1-blessings-json.87|source.goal08.exceloutput-roguebuff-json.239|source.goal08.inherited.content-reference-gold-and-gears-v1-paths-json.3</t>
        </is>
      </c>
      <c r="N85" s="9" t="inlineStr">
        <is>
          <t>blessing|rarity-1|shared</t>
        </is>
      </c>
      <c r="O85" s="9" t="inlineStr">
        <is>
          <t>612455</t>
        </is>
      </c>
      <c r="P85" s="9" t="inlineStr">
        <is>
          <t>Standard</t>
        </is>
      </c>
      <c r="Q85" s="9" t="inlineStr">
        <is>
          <t>InheritedSharedPathPool</t>
        </is>
      </c>
      <c r="R85" s="9" t="inlineStr">
        <is>
          <t>universe.path.hunt</t>
        </is>
      </c>
      <c r="S85" s="9" t="inlineStr">
        <is>
          <t>universe.path.hunt</t>
        </is>
      </c>
      <c r="T85" s="9" t="n">
        <v>1</v>
      </c>
      <c r="U85" s="9" t="inlineStr">
        <is>
          <t>universe.blessing.612455.level.1|universe.blessing.612455.level.2</t>
        </is>
      </c>
      <c r="V85" s="9" t="inlineStr">
        <is>
          <t>universe.unlock.source-612455</t>
        </is>
      </c>
      <c r="W85" s="9" t="inlineStr">
        <is>
          <t>path:hunt|rarity:1|source-tag:1245501</t>
        </is>
      </c>
      <c r="X85" s="9" t="n"/>
      <c r="Y85" s="9" t="inlineStr">
        <is>
          <t>universe.rule.blessing.612455</t>
        </is>
      </c>
      <c r="Z85" s="9" t="n"/>
      <c r="AA85" s="9" t="inlineStr">
        <is>
          <t>ed45a8f05a9afe7688d13d301db1952dadb4fd414c6c23324a278b37888e7a8a</t>
        </is>
      </c>
      <c r="AB85" s="9" t="inlineStr">
        <is>
          <t>da37b4dab5ad225bc3f23a416dbba6983f7c4c0a14e9d59a1bba55acce02c891</t>
        </is>
      </c>
    </row>
    <row r="86">
      <c r="A86" s="8" t="n"/>
      <c r="B86" s="8" t="n">
        <v>79</v>
      </c>
      <c r="C86" s="8" t="inlineStr">
        <is>
          <t>universe.blessing.612456</t>
        </is>
      </c>
      <c r="D86" s="8" t="inlineStr">
        <is>
          <t>starclock.gold-and-gears-row.v1</t>
        </is>
      </c>
      <c r="E86" s="8" t="inlineStr">
        <is>
          <t>Blessing</t>
        </is>
      </c>
      <c r="F86" s="8" t="inlineStr">
        <is>
          <t>Arboreal Volley</t>
        </is>
      </c>
      <c r="G86" s="8" t="inlineStr">
        <is>
          <t>桑弧蓬矢</t>
        </is>
      </c>
      <c r="H86" s="8" t="inlineStr">
        <is>
          <t>Gold and Gears inherits this released 1-star The Hunt Blessing and both authored levels unchanged.</t>
        </is>
      </c>
      <c r="I86" s="8" t="inlineStr">
        <is>
          <t>黄金与机械原样继承该已发布的1星巡猎祝福及两个配置等级。</t>
        </is>
      </c>
      <c r="J86" s="8" t="inlineStr">
        <is>
          <t>Shared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source.goal08.inherited.content-reference-standard-universe-v1-blessings-json.88|source.goal08.exceloutput-roguebuff-json.240|source.goal08.inherited.content-reference-gold-and-gears-v1-paths-json.3</t>
        </is>
      </c>
      <c r="N86" s="8" t="inlineStr">
        <is>
          <t>blessing|rarity-1|shared</t>
        </is>
      </c>
      <c r="O86" s="8" t="inlineStr">
        <is>
          <t>612456</t>
        </is>
      </c>
      <c r="P86" s="8" t="inlineStr">
        <is>
          <t>Standard</t>
        </is>
      </c>
      <c r="Q86" s="8" t="inlineStr">
        <is>
          <t>InheritedSharedPathPool</t>
        </is>
      </c>
      <c r="R86" s="8" t="inlineStr">
        <is>
          <t>universe.path.hunt</t>
        </is>
      </c>
      <c r="S86" s="8" t="inlineStr">
        <is>
          <t>universe.path.hunt</t>
        </is>
      </c>
      <c r="T86" s="8" t="n">
        <v>1</v>
      </c>
      <c r="U86" s="8" t="inlineStr">
        <is>
          <t>universe.blessing.612456.level.1|universe.blessing.612456.level.2</t>
        </is>
      </c>
      <c r="V86" s="8" t="inlineStr">
        <is>
          <t>universe.unlock.source-612456</t>
        </is>
      </c>
      <c r="W86" s="8" t="inlineStr">
        <is>
          <t>path:hunt|rarity:1|source-tag:1245601</t>
        </is>
      </c>
      <c r="X86" s="8" t="n"/>
      <c r="Y86" s="8" t="inlineStr">
        <is>
          <t>universe.rule.blessing.612456</t>
        </is>
      </c>
      <c r="Z86" s="8" t="n"/>
      <c r="AA86" s="8" t="inlineStr">
        <is>
          <t>ffabb23c5f6c61e892a3b0acff41735aae31154cf1bb28250a6b7a0f18818536</t>
        </is>
      </c>
      <c r="AB86" s="8" t="inlineStr">
        <is>
          <t>85c00cbc27a13255df5ea9858d249e85e8b20488e3dcb0647f7cb1f1d40db92e</t>
        </is>
      </c>
    </row>
    <row r="87">
      <c r="A87" s="9" t="n"/>
      <c r="B87" s="9" t="n">
        <v>80</v>
      </c>
      <c r="C87" s="9" t="inlineStr">
        <is>
          <t>universe.blessing.612457</t>
        </is>
      </c>
      <c r="D87" s="9" t="inlineStr">
        <is>
          <t>starclock.gold-and-gears-row.v1</t>
        </is>
      </c>
      <c r="E87" s="9" t="inlineStr">
        <is>
          <t>Blessing</t>
        </is>
      </c>
      <c r="F87" s="9" t="inlineStr">
        <is>
          <t>Arrow Shades Bow</t>
        </is>
      </c>
      <c r="G87" s="9" t="inlineStr">
        <is>
          <t>乌号綦箭</t>
        </is>
      </c>
      <c r="H87" s="9" t="inlineStr">
        <is>
          <t>Gold and Gears inherits this released 1-star The Hunt Blessing and both authored levels unchanged.</t>
        </is>
      </c>
      <c r="I87" s="9" t="inlineStr">
        <is>
          <t>黄金与机械原样继承该已发布的1星巡猎祝福及两个配置等级。</t>
        </is>
      </c>
      <c r="J87" s="9" t="inlineStr">
        <is>
          <t>Shared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source.goal08.inherited.content-reference-standard-universe-v1-blessings-json.89|source.goal08.exceloutput-roguebuff-json.241|source.goal08.inherited.content-reference-gold-and-gears-v1-paths-json.3</t>
        </is>
      </c>
      <c r="N87" s="9" t="inlineStr">
        <is>
          <t>blessing|rarity-1|shared</t>
        </is>
      </c>
      <c r="O87" s="9" t="inlineStr">
        <is>
          <t>612457</t>
        </is>
      </c>
      <c r="P87" s="9" t="inlineStr">
        <is>
          <t>Standard</t>
        </is>
      </c>
      <c r="Q87" s="9" t="inlineStr">
        <is>
          <t>InheritedSharedPathPool</t>
        </is>
      </c>
      <c r="R87" s="9" t="inlineStr">
        <is>
          <t>universe.path.hunt</t>
        </is>
      </c>
      <c r="S87" s="9" t="inlineStr">
        <is>
          <t>universe.path.hunt</t>
        </is>
      </c>
      <c r="T87" s="9" t="n">
        <v>1</v>
      </c>
      <c r="U87" s="9" t="inlineStr">
        <is>
          <t>universe.blessing.612457.level.1|universe.blessing.612457.level.2</t>
        </is>
      </c>
      <c r="V87" s="9" t="inlineStr">
        <is>
          <t>universe.unlock.source-612457</t>
        </is>
      </c>
      <c r="W87" s="9" t="inlineStr">
        <is>
          <t>path:hunt|rarity:1|source-tag:1245701</t>
        </is>
      </c>
      <c r="X87" s="9" t="n"/>
      <c r="Y87" s="9" t="inlineStr">
        <is>
          <t>universe.rule.blessing.612457</t>
        </is>
      </c>
      <c r="Z87" s="9" t="n"/>
      <c r="AA87" s="9" t="inlineStr">
        <is>
          <t>b760bbcf6033859d4d5e572c7a2e6f579bb1c9d52cf9faaff074b1e7854a59d2</t>
        </is>
      </c>
      <c r="AB87" s="9" t="inlineStr">
        <is>
          <t>1d863defa3cee5568a78a03f6913a6233f1f9354ec2b357af53d95410f1b625c</t>
        </is>
      </c>
    </row>
    <row r="88">
      <c r="A88" s="8" t="n"/>
      <c r="B88" s="8" t="n">
        <v>81</v>
      </c>
      <c r="C88" s="8" t="inlineStr">
        <is>
          <t>universe.blessing.612440</t>
        </is>
      </c>
      <c r="D88" s="8" t="inlineStr">
        <is>
          <t>starclock.gold-and-gears-row.v1</t>
        </is>
      </c>
      <c r="E88" s="8" t="inlineStr">
        <is>
          <t>Blessing</t>
        </is>
      </c>
      <c r="F88" s="8" t="inlineStr">
        <is>
          <t>Skyward Vendetta</t>
        </is>
      </c>
      <c r="G88" s="8" t="inlineStr">
        <is>
          <t>天舟缴夙敌</t>
        </is>
      </c>
      <c r="H88" s="8" t="inlineStr">
        <is>
          <t>Gold and Gears inherits this released 2-star The Hunt Blessing and both authored levels unchanged.</t>
        </is>
      </c>
      <c r="I88" s="8" t="inlineStr">
        <is>
          <t>黄金与机械原样继承该已发布的2星巡猎祝福及两个配置等级。</t>
        </is>
      </c>
      <c r="J88" s="8" t="inlineStr">
        <is>
          <t>Shared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source.goal08.inherited.content-reference-standard-universe-v1-blessings-json.75|source.goal08.exceloutput-roguebuff-json.227|source.goal08.inherited.content-reference-gold-and-gears-v1-paths-json.3</t>
        </is>
      </c>
      <c r="N88" s="8" t="inlineStr">
        <is>
          <t>blessing|rarity-2|shared</t>
        </is>
      </c>
      <c r="O88" s="8" t="inlineStr">
        <is>
          <t>612440</t>
        </is>
      </c>
      <c r="P88" s="8" t="inlineStr">
        <is>
          <t>Standard</t>
        </is>
      </c>
      <c r="Q88" s="8" t="inlineStr">
        <is>
          <t>InheritedSharedPathPool</t>
        </is>
      </c>
      <c r="R88" s="8" t="inlineStr">
        <is>
          <t>universe.path.hunt</t>
        </is>
      </c>
      <c r="S88" s="8" t="inlineStr">
        <is>
          <t>universe.path.hunt</t>
        </is>
      </c>
      <c r="T88" s="8" t="n">
        <v>2</v>
      </c>
      <c r="U88" s="8" t="inlineStr">
        <is>
          <t>universe.blessing.612440.level.1|universe.blessing.612440.level.2</t>
        </is>
      </c>
      <c r="V88" s="8" t="inlineStr">
        <is>
          <t>universe.unlock.source-612440</t>
        </is>
      </c>
      <c r="W88" s="8" t="inlineStr">
        <is>
          <t>path:hunt|rarity:2|source-tag:1244001</t>
        </is>
      </c>
      <c r="X88" s="8" t="inlineStr">
        <is>
          <t>60000004</t>
        </is>
      </c>
      <c r="Y88" s="8" t="inlineStr">
        <is>
          <t>universe.rule.blessing.612440</t>
        </is>
      </c>
      <c r="Z88" s="8" t="inlineStr">
        <is>
          <t>critical|damage</t>
        </is>
      </c>
      <c r="AA88" s="8" t="inlineStr">
        <is>
          <t>f7ba6556ff7e26d0a061c02c273ccca0ac154673389fc0af5ad9662ff5cfb533</t>
        </is>
      </c>
      <c r="AB88" s="8" t="inlineStr">
        <is>
          <t>56adddcec1dab51e264b485245cc7a3b5470a0f996df8ed8be7d181c73054cb0</t>
        </is>
      </c>
    </row>
    <row r="89">
      <c r="A89" s="9" t="n"/>
      <c r="B89" s="9" t="n">
        <v>82</v>
      </c>
      <c r="C89" s="9" t="inlineStr">
        <is>
          <t>universe.blessing.612441</t>
        </is>
      </c>
      <c r="D89" s="9" t="inlineStr">
        <is>
          <t>starclock.gold-and-gears-row.v1</t>
        </is>
      </c>
      <c r="E89" s="9" t="inlineStr">
        <is>
          <t>Blessing</t>
        </is>
      </c>
      <c r="F89" s="9" t="inlineStr">
        <is>
          <t>Archery Duel</t>
        </is>
      </c>
      <c r="G89" s="9" t="inlineStr">
        <is>
          <t>白矢决射御</t>
        </is>
      </c>
      <c r="H89" s="9" t="inlineStr">
        <is>
          <t>Gold and Gears inherits this released 2-star The Hunt Blessing and both authored levels unchanged.</t>
        </is>
      </c>
      <c r="I89" s="9" t="inlineStr">
        <is>
          <t>黄金与机械原样继承该已发布的2星巡猎祝福及两个配置等级。</t>
        </is>
      </c>
      <c r="J89" s="9" t="inlineStr">
        <is>
          <t>Shared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source.goal08.inherited.content-reference-standard-universe-v1-blessings-json.76|source.goal08.exceloutput-roguebuff-json.228|source.goal08.inherited.content-reference-gold-and-gears-v1-paths-json.3</t>
        </is>
      </c>
      <c r="N89" s="9" t="inlineStr">
        <is>
          <t>blessing|rarity-2|shared</t>
        </is>
      </c>
      <c r="O89" s="9" t="inlineStr">
        <is>
          <t>612441</t>
        </is>
      </c>
      <c r="P89" s="9" t="inlineStr">
        <is>
          <t>Standard</t>
        </is>
      </c>
      <c r="Q89" s="9" t="inlineStr">
        <is>
          <t>InheritedSharedPathPool</t>
        </is>
      </c>
      <c r="R89" s="9" t="inlineStr">
        <is>
          <t>universe.path.hunt</t>
        </is>
      </c>
      <c r="S89" s="9" t="inlineStr">
        <is>
          <t>universe.path.hunt</t>
        </is>
      </c>
      <c r="T89" s="9" t="n">
        <v>2</v>
      </c>
      <c r="U89" s="9" t="inlineStr">
        <is>
          <t>universe.blessing.612441.level.1|universe.blessing.612441.level.2</t>
        </is>
      </c>
      <c r="V89" s="9" t="inlineStr">
        <is>
          <t>universe.unlock.source-612441</t>
        </is>
      </c>
      <c r="W89" s="9" t="inlineStr">
        <is>
          <t>path:hunt|rarity:2|source-tag:1244101</t>
        </is>
      </c>
      <c r="X89" s="9" t="inlineStr">
        <is>
          <t>60000004</t>
        </is>
      </c>
      <c r="Y89" s="9" t="inlineStr">
        <is>
          <t>universe.rule.blessing.612441</t>
        </is>
      </c>
      <c r="Z89" s="9" t="inlineStr">
        <is>
          <t>critical</t>
        </is>
      </c>
      <c r="AA89" s="9" t="inlineStr">
        <is>
          <t>4392dd2997d357d23edc3c2013277a591cd51246695bea6180d1f8ebd93e9780</t>
        </is>
      </c>
      <c r="AB89" s="9" t="inlineStr">
        <is>
          <t>934eca2a7e4d2011ab1e31e873dc495487e97d86d7fcbfbe3a95db587db17337</t>
        </is>
      </c>
    </row>
    <row r="90">
      <c r="A90" s="8" t="n"/>
      <c r="B90" s="8" t="n">
        <v>83</v>
      </c>
      <c r="C90" s="8" t="inlineStr">
        <is>
          <t>universe.blessing.612442</t>
        </is>
      </c>
      <c r="D90" s="8" t="inlineStr">
        <is>
          <t>starclock.gold-and-gears-row.v1</t>
        </is>
      </c>
      <c r="E90" s="8" t="inlineStr">
        <is>
          <t>Blessing</t>
        </is>
      </c>
      <c r="F90" s="8" t="inlineStr">
        <is>
          <t>Adept's Bow</t>
        </is>
      </c>
      <c r="G90" s="8" t="inlineStr">
        <is>
          <t>序师执迟彝</t>
        </is>
      </c>
      <c r="H90" s="8" t="inlineStr">
        <is>
          <t>Gold and Gears inherits this released 2-star The Hunt Blessing and both authored levels unchanged.</t>
        </is>
      </c>
      <c r="I90" s="8" t="inlineStr">
        <is>
          <t>黄金与机械原样继承该已发布的2星巡猎祝福及两个配置等级。</t>
        </is>
      </c>
      <c r="J90" s="8" t="inlineStr">
        <is>
          <t>Shared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source.goal08.inherited.content-reference-standard-universe-v1-blessings-json.77|source.goal08.exceloutput-roguebuff-json.229|source.goal08.inherited.content-reference-gold-and-gears-v1-paths-json.3</t>
        </is>
      </c>
      <c r="N90" s="8" t="inlineStr">
        <is>
          <t>blessing|rarity-2|shared</t>
        </is>
      </c>
      <c r="O90" s="8" t="inlineStr">
        <is>
          <t>612442</t>
        </is>
      </c>
      <c r="P90" s="8" t="inlineStr">
        <is>
          <t>Standard</t>
        </is>
      </c>
      <c r="Q90" s="8" t="inlineStr">
        <is>
          <t>InheritedSharedPathPool</t>
        </is>
      </c>
      <c r="R90" s="8" t="inlineStr">
        <is>
          <t>universe.path.hunt</t>
        </is>
      </c>
      <c r="S90" s="8" t="inlineStr">
        <is>
          <t>universe.path.hunt</t>
        </is>
      </c>
      <c r="T90" s="8" t="n">
        <v>2</v>
      </c>
      <c r="U90" s="8" t="inlineStr">
        <is>
          <t>universe.blessing.612442.level.1|universe.blessing.612442.level.2</t>
        </is>
      </c>
      <c r="V90" s="8" t="inlineStr">
        <is>
          <t>universe.unlock.source-612442</t>
        </is>
      </c>
      <c r="W90" s="8" t="inlineStr">
        <is>
          <t>path:hunt|rarity:2|source-tag:1244201</t>
        </is>
      </c>
      <c r="X90" s="8" t="inlineStr">
        <is>
          <t>60000004</t>
        </is>
      </c>
      <c r="Y90" s="8" t="inlineStr">
        <is>
          <t>universe.rule.blessing.612442</t>
        </is>
      </c>
      <c r="Z90" s="8" t="inlineStr">
        <is>
          <t>critical|ultimate</t>
        </is>
      </c>
      <c r="AA90" s="8" t="inlineStr">
        <is>
          <t>6985284603366df7e7b0b351f33dafc6ad9fb20abbd809a02ddc7975c2cc3744</t>
        </is>
      </c>
      <c r="AB90" s="8" t="inlineStr">
        <is>
          <t>51dc98a1fc96ad91eddd938a417064049e1002cd06577f90f3633269183f413a</t>
        </is>
      </c>
    </row>
    <row r="91">
      <c r="A91" s="9" t="n"/>
      <c r="B91" s="9" t="n">
        <v>84</v>
      </c>
      <c r="C91" s="9" t="inlineStr">
        <is>
          <t>universe.blessing.612443</t>
        </is>
      </c>
      <c r="D91" s="9" t="inlineStr">
        <is>
          <t>starclock.gold-and-gears-row.v1</t>
        </is>
      </c>
      <c r="E91" s="9" t="inlineStr">
        <is>
          <t>Blessing</t>
        </is>
      </c>
      <c r="F91" s="9" t="inlineStr">
        <is>
          <t>Mistwraith Pursuit</t>
        </is>
      </c>
      <c r="G91" s="9" t="inlineStr">
        <is>
          <t>流岚追孽物</t>
        </is>
      </c>
      <c r="H91" s="9" t="inlineStr">
        <is>
          <t>Gold and Gears inherits this released 2-star The Hunt Blessing and both authored levels unchanged.</t>
        </is>
      </c>
      <c r="I91" s="9" t="inlineStr">
        <is>
          <t>黄金与机械原样继承该已发布的2星巡猎祝福及两个配置等级。</t>
        </is>
      </c>
      <c r="J91" s="9" t="inlineStr">
        <is>
          <t>Shared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source.goal08.inherited.content-reference-standard-universe-v1-blessings-json.78|source.goal08.exceloutput-roguebuff-json.230|source.goal08.inherited.content-reference-gold-and-gears-v1-paths-json.3</t>
        </is>
      </c>
      <c r="N91" s="9" t="inlineStr">
        <is>
          <t>blessing|rarity-2|shared</t>
        </is>
      </c>
      <c r="O91" s="9" t="inlineStr">
        <is>
          <t>612443</t>
        </is>
      </c>
      <c r="P91" s="9" t="inlineStr">
        <is>
          <t>Standard</t>
        </is>
      </c>
      <c r="Q91" s="9" t="inlineStr">
        <is>
          <t>InheritedSharedPathPool</t>
        </is>
      </c>
      <c r="R91" s="9" t="inlineStr">
        <is>
          <t>universe.path.hunt</t>
        </is>
      </c>
      <c r="S91" s="9" t="inlineStr">
        <is>
          <t>universe.path.hunt</t>
        </is>
      </c>
      <c r="T91" s="9" t="n">
        <v>2</v>
      </c>
      <c r="U91" s="9" t="inlineStr">
        <is>
          <t>universe.blessing.612443.level.1|universe.blessing.612443.level.2</t>
        </is>
      </c>
      <c r="V91" s="9" t="inlineStr">
        <is>
          <t>universe.unlock.source-612443</t>
        </is>
      </c>
      <c r="W91" s="9" t="inlineStr">
        <is>
          <t>path:hunt|rarity:2|source-tag:1244301</t>
        </is>
      </c>
      <c r="X91" s="9" t="n"/>
      <c r="Y91" s="9" t="inlineStr">
        <is>
          <t>universe.rule.blessing.612443</t>
        </is>
      </c>
      <c r="Z91" s="9" t="n"/>
      <c r="AA91" s="9" t="inlineStr">
        <is>
          <t>3bd5bf84675513445d185c144d4a52dfd6511eed4ace5248bb8937a6167e72bb</t>
        </is>
      </c>
      <c r="AB91" s="9" t="inlineStr">
        <is>
          <t>1613d93c96c8b14c926117d35524300230b1a253ef25d214ef5444b295102f38</t>
        </is>
      </c>
    </row>
    <row r="92">
      <c r="A92" s="8" t="n"/>
      <c r="B92" s="8" t="n">
        <v>85</v>
      </c>
      <c r="C92" s="8" t="inlineStr">
        <is>
          <t>universe.blessing.612444</t>
        </is>
      </c>
      <c r="D92" s="8" t="inlineStr">
        <is>
          <t>starclock.gold-and-gears-row.v1</t>
        </is>
      </c>
      <c r="E92" s="8" t="inlineStr">
        <is>
          <t>Blessing</t>
        </is>
      </c>
      <c r="F92" s="8" t="inlineStr">
        <is>
          <t>Starlit Hunt</t>
        </is>
      </c>
      <c r="G92" s="8" t="inlineStr">
        <is>
          <t>景星助狩月</t>
        </is>
      </c>
      <c r="H92" s="8" t="inlineStr">
        <is>
          <t>Gold and Gears inherits this released 2-star The Hunt Blessing and both authored levels unchanged.</t>
        </is>
      </c>
      <c r="I92" s="8" t="inlineStr">
        <is>
          <t>黄金与机械原样继承该已发布的2星巡猎祝福及两个配置等级。</t>
        </is>
      </c>
      <c r="J92" s="8" t="inlineStr">
        <is>
          <t>Shared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source.goal08.inherited.content-reference-standard-universe-v1-blessings-json.79|source.goal08.exceloutput-roguebuff-json.231|source.goal08.inherited.content-reference-gold-and-gears-v1-paths-json.3</t>
        </is>
      </c>
      <c r="N92" s="8" t="inlineStr">
        <is>
          <t>blessing|rarity-2|shared</t>
        </is>
      </c>
      <c r="O92" s="8" t="inlineStr">
        <is>
          <t>612444</t>
        </is>
      </c>
      <c r="P92" s="8" t="inlineStr">
        <is>
          <t>Standard</t>
        </is>
      </c>
      <c r="Q92" s="8" t="inlineStr">
        <is>
          <t>InheritedSharedPathPool</t>
        </is>
      </c>
      <c r="R92" s="8" t="inlineStr">
        <is>
          <t>universe.path.hunt</t>
        </is>
      </c>
      <c r="S92" s="8" t="inlineStr">
        <is>
          <t>universe.path.hunt</t>
        </is>
      </c>
      <c r="T92" s="8" t="n">
        <v>2</v>
      </c>
      <c r="U92" s="8" t="inlineStr">
        <is>
          <t>universe.blessing.612444.level.1|universe.blessing.612444.level.2</t>
        </is>
      </c>
      <c r="V92" s="8" t="inlineStr">
        <is>
          <t>universe.unlock.source-612444</t>
        </is>
      </c>
      <c r="W92" s="8" t="inlineStr">
        <is>
          <t>path:hunt|rarity:2|source-tag:1244401</t>
        </is>
      </c>
      <c r="X92" s="8" t="n"/>
      <c r="Y92" s="8" t="inlineStr">
        <is>
          <t>universe.rule.blessing.612444</t>
        </is>
      </c>
      <c r="Z92" s="8" t="inlineStr">
        <is>
          <t>defense</t>
        </is>
      </c>
      <c r="AA92" s="8" t="inlineStr">
        <is>
          <t>b631c8afe6e4a2a910c2eda7d93dfe1545ed4e4b03208ae39ef02ce1f1286297</t>
        </is>
      </c>
      <c r="AB92" s="8" t="inlineStr">
        <is>
          <t>f3b1f972ee432687c6d65b72760b6d41082e1aa659701aa829847b65832b90a2</t>
        </is>
      </c>
    </row>
    <row r="93">
      <c r="A93" s="9" t="n"/>
      <c r="B93" s="9" t="n">
        <v>86</v>
      </c>
      <c r="C93" s="9" t="inlineStr">
        <is>
          <t>universe.blessing.612445</t>
        </is>
      </c>
      <c r="D93" s="9" t="inlineStr">
        <is>
          <t>starclock.gold-and-gears-row.v1</t>
        </is>
      </c>
      <c r="E93" s="9" t="inlineStr">
        <is>
          <t>Blessing</t>
        </is>
      </c>
      <c r="F93" s="9" t="inlineStr">
        <is>
          <t>Borisin Chase</t>
        </is>
      </c>
      <c r="G93" s="9" t="inlineStr">
        <is>
          <t>云镝逐步离</t>
        </is>
      </c>
      <c r="H93" s="9" t="inlineStr">
        <is>
          <t>Gold and Gears inherits this released 2-star The Hunt Blessing and both authored levels unchanged.</t>
        </is>
      </c>
      <c r="I93" s="9" t="inlineStr">
        <is>
          <t>黄金与机械原样继承该已发布的2星巡猎祝福及两个配置等级。</t>
        </is>
      </c>
      <c r="J93" s="9" t="inlineStr">
        <is>
          <t>Shared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source.goal08.inherited.content-reference-standard-universe-v1-blessings-json.80|source.goal08.exceloutput-roguebuff-json.232|source.goal08.inherited.content-reference-gold-and-gears-v1-paths-json.3</t>
        </is>
      </c>
      <c r="N93" s="9" t="inlineStr">
        <is>
          <t>blessing|rarity-2|shared</t>
        </is>
      </c>
      <c r="O93" s="9" t="inlineStr">
        <is>
          <t>612445</t>
        </is>
      </c>
      <c r="P93" s="9" t="inlineStr">
        <is>
          <t>Standard</t>
        </is>
      </c>
      <c r="Q93" s="9" t="inlineStr">
        <is>
          <t>InheritedSharedPathPool</t>
        </is>
      </c>
      <c r="R93" s="9" t="inlineStr">
        <is>
          <t>universe.path.hunt</t>
        </is>
      </c>
      <c r="S93" s="9" t="inlineStr">
        <is>
          <t>universe.path.hunt</t>
        </is>
      </c>
      <c r="T93" s="9" t="n">
        <v>2</v>
      </c>
      <c r="U93" s="9" t="inlineStr">
        <is>
          <t>universe.blessing.612445.level.1|universe.blessing.612445.level.2</t>
        </is>
      </c>
      <c r="V93" s="9" t="inlineStr">
        <is>
          <t>universe.unlock.source-612445</t>
        </is>
      </c>
      <c r="W93" s="9" t="inlineStr">
        <is>
          <t>path:hunt|rarity:2|source-tag:1244501</t>
        </is>
      </c>
      <c r="X93" s="9" t="n"/>
      <c r="Y93" s="9" t="inlineStr">
        <is>
          <t>universe.rule.blessing.612445</t>
        </is>
      </c>
      <c r="Z93" s="9" t="n"/>
      <c r="AA93" s="9" t="inlineStr">
        <is>
          <t>ebfe5161408bf28bbdcb5d2844777fc2df4ae354fd42f9d45ce57917eef9c15b</t>
        </is>
      </c>
      <c r="AB93" s="9" t="inlineStr">
        <is>
          <t>c48fc9eee1c816ef2eaec9be3aaf0fe25232926a83c3731dda69ca2563b5db96</t>
        </is>
      </c>
    </row>
    <row r="94">
      <c r="A94" s="8" t="n"/>
      <c r="B94" s="8" t="n">
        <v>87</v>
      </c>
      <c r="C94" s="8" t="inlineStr">
        <is>
          <t>universe.blessing.612446</t>
        </is>
      </c>
      <c r="D94" s="8" t="inlineStr">
        <is>
          <t>starclock.gold-and-gears-row.v1</t>
        </is>
      </c>
      <c r="E94" s="8" t="inlineStr">
        <is>
          <t>Blessing</t>
        </is>
      </c>
      <c r="F94" s="8" t="inlineStr">
        <is>
          <t>Rainbow Fang</t>
        </is>
      </c>
      <c r="G94" s="8" t="inlineStr">
        <is>
          <t>飞虹诛凿齿</t>
        </is>
      </c>
      <c r="H94" s="8" t="inlineStr">
        <is>
          <t>Gold and Gears inherits this released 2-star The Hunt Blessing and both authored levels unchanged.</t>
        </is>
      </c>
      <c r="I94" s="8" t="inlineStr">
        <is>
          <t>黄金与机械原样继承该已发布的2星巡猎祝福及两个配置等级。</t>
        </is>
      </c>
      <c r="J94" s="8" t="inlineStr">
        <is>
          <t>Shared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source.goal08.inherited.content-reference-standard-universe-v1-blessings-json.81|source.goal08.exceloutput-roguebuff-json.233|source.goal08.inherited.content-reference-gold-and-gears-v1-paths-json.3</t>
        </is>
      </c>
      <c r="N94" s="8" t="inlineStr">
        <is>
          <t>blessing|rarity-2|shared</t>
        </is>
      </c>
      <c r="O94" s="8" t="inlineStr">
        <is>
          <t>612446</t>
        </is>
      </c>
      <c r="P94" s="8" t="inlineStr">
        <is>
          <t>Standard</t>
        </is>
      </c>
      <c r="Q94" s="8" t="inlineStr">
        <is>
          <t>InheritedSharedPathPool</t>
        </is>
      </c>
      <c r="R94" s="8" t="inlineStr">
        <is>
          <t>universe.path.hunt</t>
        </is>
      </c>
      <c r="S94" s="8" t="inlineStr">
        <is>
          <t>universe.path.hunt</t>
        </is>
      </c>
      <c r="T94" s="8" t="n">
        <v>2</v>
      </c>
      <c r="U94" s="8" t="inlineStr">
        <is>
          <t>universe.blessing.612446.level.1|universe.blessing.612446.level.2</t>
        </is>
      </c>
      <c r="V94" s="8" t="inlineStr">
        <is>
          <t>universe.unlock.source-612446</t>
        </is>
      </c>
      <c r="W94" s="8" t="inlineStr">
        <is>
          <t>path:hunt|rarity:2|source-tag:1244601</t>
        </is>
      </c>
      <c r="X94" s="8" t="n"/>
      <c r="Y94" s="8" t="inlineStr">
        <is>
          <t>universe.rule.blessing.612446</t>
        </is>
      </c>
      <c r="Z94" s="8" t="inlineStr">
        <is>
          <t>defense</t>
        </is>
      </c>
      <c r="AA94" s="8" t="inlineStr">
        <is>
          <t>45c02c8588b402df85fb57c4cc584316bea65bd26f25e96ada77914acc65263b</t>
        </is>
      </c>
      <c r="AB94" s="8" t="inlineStr">
        <is>
          <t>deba3637e349361f501e4684bad995055f094d558ac7eb262c9aeabc71cf53b5</t>
        </is>
      </c>
    </row>
    <row r="95">
      <c r="A95" s="9" t="n"/>
      <c r="B95" s="9" t="n">
        <v>88</v>
      </c>
      <c r="C95" s="9" t="inlineStr">
        <is>
          <t>universe.blessing.612430</t>
        </is>
      </c>
      <c r="D95" s="9" t="inlineStr">
        <is>
          <t>starclock.gold-and-gears-row.v1</t>
        </is>
      </c>
      <c r="E95" s="9" t="inlineStr">
        <is>
          <t>Blessing</t>
        </is>
      </c>
      <c r="F95" s="9" t="inlineStr">
        <is>
          <t>Empyrean Imperium</t>
        </is>
      </c>
      <c r="G95" s="9" t="inlineStr">
        <is>
          <t>帝星君临制穹桑</t>
        </is>
      </c>
      <c r="H95" s="9" t="inlineStr">
        <is>
          <t>Gold and Gears inherits this released 3-star The Hunt Blessing and both authored levels unchanged.</t>
        </is>
      </c>
      <c r="I95" s="9" t="inlineStr">
        <is>
          <t>黄金与机械原样继承该已发布的3星巡猎祝福及两个配置等级。</t>
        </is>
      </c>
      <c r="J95" s="9" t="inlineStr">
        <is>
          <t>Shared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source.goal08.inherited.content-reference-standard-universe-v1-blessings-json.72|source.goal08.exceloutput-roguebuff-json.224|source.goal08.inherited.content-reference-gold-and-gears-v1-paths-json.3</t>
        </is>
      </c>
      <c r="N95" s="9" t="inlineStr">
        <is>
          <t>blessing|rarity-3|shared</t>
        </is>
      </c>
      <c r="O95" s="9" t="inlineStr">
        <is>
          <t>612430</t>
        </is>
      </c>
      <c r="P95" s="9" t="inlineStr">
        <is>
          <t>Standard</t>
        </is>
      </c>
      <c r="Q95" s="9" t="inlineStr">
        <is>
          <t>InheritedSharedPathPool</t>
        </is>
      </c>
      <c r="R95" s="9" t="inlineStr">
        <is>
          <t>universe.path.hunt</t>
        </is>
      </c>
      <c r="S95" s="9" t="inlineStr">
        <is>
          <t>universe.path.hunt</t>
        </is>
      </c>
      <c r="T95" s="9" t="n">
        <v>3</v>
      </c>
      <c r="U95" s="9" t="inlineStr">
        <is>
          <t>universe.blessing.612430.level.1|universe.blessing.612430.level.2</t>
        </is>
      </c>
      <c r="V95" s="9" t="inlineStr">
        <is>
          <t>universe.unlock.source-612430</t>
        </is>
      </c>
      <c r="W95" s="9" t="inlineStr">
        <is>
          <t>path:hunt|rarity:3|source-tag:1243001</t>
        </is>
      </c>
      <c r="X95" s="9" t="inlineStr">
        <is>
          <t>60000004</t>
        </is>
      </c>
      <c r="Y95" s="9" t="inlineStr">
        <is>
          <t>universe.rule.blessing.612430</t>
        </is>
      </c>
      <c r="Z95" s="9" t="inlineStr">
        <is>
          <t>critical</t>
        </is>
      </c>
      <c r="AA95" s="9" t="inlineStr">
        <is>
          <t>69872d26592a9ffaa6d1be102a01df58553435c62d25cc11e35141c4fd892263</t>
        </is>
      </c>
      <c r="AB95" s="9" t="inlineStr">
        <is>
          <t>d34d42bf143e2a7a8875ea1126b98f0cca73ac782997b5196560501dd8aee49f</t>
        </is>
      </c>
    </row>
    <row r="96">
      <c r="A96" s="8" t="n"/>
      <c r="B96" s="8" t="n">
        <v>89</v>
      </c>
      <c r="C96" s="8" t="inlineStr">
        <is>
          <t>universe.blessing.612431</t>
        </is>
      </c>
      <c r="D96" s="8" t="inlineStr">
        <is>
          <t>starclock.gold-and-gears-row.v1</t>
        </is>
      </c>
      <c r="E96" s="8" t="inlineStr">
        <is>
          <t>Blessing</t>
        </is>
      </c>
      <c r="F96" s="8" t="inlineStr">
        <is>
          <t>Radiant Supreme</t>
        </is>
      </c>
      <c r="G96" s="8" t="inlineStr">
        <is>
          <t>帝车超光所向捷</t>
        </is>
      </c>
      <c r="H96" s="8" t="inlineStr">
        <is>
          <t>Gold and Gears inherits this released 3-star The Hunt Blessing and both authored levels unchanged.</t>
        </is>
      </c>
      <c r="I96" s="8" t="inlineStr">
        <is>
          <t>黄金与机械原样继承该已发布的3星巡猎祝福及两个配置等级。</t>
        </is>
      </c>
      <c r="J96" s="8" t="inlineStr">
        <is>
          <t>Shared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source.goal08.inherited.content-reference-standard-universe-v1-blessings-json.73|source.goal08.exceloutput-roguebuff-json.225|source.goal08.inherited.content-reference-gold-and-gears-v1-paths-json.3</t>
        </is>
      </c>
      <c r="N96" s="8" t="inlineStr">
        <is>
          <t>blessing|rarity-3|shared</t>
        </is>
      </c>
      <c r="O96" s="8" t="inlineStr">
        <is>
          <t>612431</t>
        </is>
      </c>
      <c r="P96" s="8" t="inlineStr">
        <is>
          <t>Standard</t>
        </is>
      </c>
      <c r="Q96" s="8" t="inlineStr">
        <is>
          <t>InheritedSharedPathPool</t>
        </is>
      </c>
      <c r="R96" s="8" t="inlineStr">
        <is>
          <t>universe.path.hunt</t>
        </is>
      </c>
      <c r="S96" s="8" t="inlineStr">
        <is>
          <t>universe.path.hunt</t>
        </is>
      </c>
      <c r="T96" s="8" t="n">
        <v>3</v>
      </c>
      <c r="U96" s="8" t="inlineStr">
        <is>
          <t>universe.blessing.612431.level.1|universe.blessing.612431.level.2</t>
        </is>
      </c>
      <c r="V96" s="8" t="inlineStr">
        <is>
          <t>universe.unlock.source-612431</t>
        </is>
      </c>
      <c r="W96" s="8" t="inlineStr">
        <is>
          <t>path:hunt|rarity:3|source-tag:1243101</t>
        </is>
      </c>
      <c r="X96" s="8" t="inlineStr">
        <is>
          <t>60000004</t>
        </is>
      </c>
      <c r="Y96" s="8" t="inlineStr">
        <is>
          <t>universe.rule.blessing.612431</t>
        </is>
      </c>
      <c r="Z96" s="8" t="inlineStr">
        <is>
          <t>critical|defense</t>
        </is>
      </c>
      <c r="AA96" s="8" t="inlineStr">
        <is>
          <t>e688005a332258fc5e9127725fdeb642996bd1f9c740b5b3e3432320910d1035</t>
        </is>
      </c>
      <c r="AB96" s="8" t="inlineStr">
        <is>
          <t>6bffbd0593c42c0d3b8d30376fa7637acfa26b6fa5785457d634e9572c477619</t>
        </is>
      </c>
    </row>
    <row r="97">
      <c r="A97" s="9" t="n"/>
      <c r="B97" s="9" t="n">
        <v>90</v>
      </c>
      <c r="C97" s="9" t="inlineStr">
        <is>
          <t>universe.blessing.612432</t>
        </is>
      </c>
      <c r="D97" s="9" t="inlineStr">
        <is>
          <t>starclock.gold-and-gears-row.v1</t>
        </is>
      </c>
      <c r="E97" s="9" t="inlineStr">
        <is>
          <t>Blessing</t>
        </is>
      </c>
      <c r="F97" s="9" t="inlineStr">
        <is>
          <t>Sovereign Skybreaker</t>
        </is>
      </c>
      <c r="G97" s="9" t="inlineStr">
        <is>
          <t>帝弓断空彻太清</t>
        </is>
      </c>
      <c r="H97" s="9" t="inlineStr">
        <is>
          <t>Gold and Gears inherits this released 3-star The Hunt Blessing and both authored levels unchanged.</t>
        </is>
      </c>
      <c r="I97" s="9" t="inlineStr">
        <is>
          <t>黄金与机械原样继承该已发布的3星巡猎祝福及两个配置等级。</t>
        </is>
      </c>
      <c r="J97" s="9" t="inlineStr">
        <is>
          <t>Shared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source.goal08.inherited.content-reference-standard-universe-v1-blessings-json.74|source.goal08.exceloutput-roguebuff-json.226|source.goal08.inherited.content-reference-gold-and-gears-v1-paths-json.3</t>
        </is>
      </c>
      <c r="N97" s="9" t="inlineStr">
        <is>
          <t>blessing|rarity-3|shared</t>
        </is>
      </c>
      <c r="O97" s="9" t="inlineStr">
        <is>
          <t>612432</t>
        </is>
      </c>
      <c r="P97" s="9" t="inlineStr">
        <is>
          <t>Standard</t>
        </is>
      </c>
      <c r="Q97" s="9" t="inlineStr">
        <is>
          <t>InheritedSharedPathPool</t>
        </is>
      </c>
      <c r="R97" s="9" t="inlineStr">
        <is>
          <t>universe.path.hunt</t>
        </is>
      </c>
      <c r="S97" s="9" t="inlineStr">
        <is>
          <t>universe.path.hunt</t>
        </is>
      </c>
      <c r="T97" s="9" t="n">
        <v>3</v>
      </c>
      <c r="U97" s="9" t="inlineStr">
        <is>
          <t>universe.blessing.612432.level.1|universe.blessing.612432.level.2</t>
        </is>
      </c>
      <c r="V97" s="9" t="inlineStr">
        <is>
          <t>universe.unlock.source-612432</t>
        </is>
      </c>
      <c r="W97" s="9" t="inlineStr">
        <is>
          <t>path:hunt|rarity:3|source-tag:1243201</t>
        </is>
      </c>
      <c r="X97" s="9" t="n"/>
      <c r="Y97" s="9" t="inlineStr">
        <is>
          <t>universe.rule.blessing.612432</t>
        </is>
      </c>
      <c r="Z97" s="9" t="inlineStr">
        <is>
          <t>action|break|damage</t>
        </is>
      </c>
      <c r="AA97" s="9" t="inlineStr">
        <is>
          <t>85dbe66afa84d45d7482cb918d39832204eb1d3171e99408a0c764540da0b9f7</t>
        </is>
      </c>
      <c r="AB97" s="9" t="inlineStr">
        <is>
          <t>5a9d50c46197e3087a33427d01cf2cbf51de9218b14fa4fc13383984681bf518</t>
        </is>
      </c>
    </row>
    <row r="98">
      <c r="A98" s="8" t="n"/>
      <c r="B98" s="8" t="n">
        <v>91</v>
      </c>
      <c r="C98" s="8" t="inlineStr">
        <is>
          <t>universe.blessing.612250</t>
        </is>
      </c>
      <c r="D98" s="8" t="inlineStr">
        <is>
          <t>starclock.gold-and-gears-row.v1</t>
        </is>
      </c>
      <c r="E98" s="8" t="inlineStr">
        <is>
          <t>Blessing</t>
        </is>
      </c>
      <c r="F98" s="8" t="inlineStr">
        <is>
          <t>Ignosticism</t>
        </is>
      </c>
      <c r="G98" s="8" t="inlineStr">
        <is>
          <t>漠视主义</t>
        </is>
      </c>
      <c r="H98" s="8" t="inlineStr">
        <is>
          <t>Gold and Gears inherits this released 1-star Nihility Blessing and both authored levels unchanged.</t>
        </is>
      </c>
      <c r="I98" s="8" t="inlineStr">
        <is>
          <t>黄金与机械原样继承该已发布的1星虚无祝福及两个配置等级。</t>
        </is>
      </c>
      <c r="J98" s="8" t="inlineStr">
        <is>
          <t>Shared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source.goal08.inherited.content-reference-standard-universe-v1-blessings-json.46|source.goal08.exceloutput-roguebuff-json.162|source.goal08.inherited.content-reference-gold-and-gears-v1-paths-json.5</t>
        </is>
      </c>
      <c r="N98" s="8" t="inlineStr">
        <is>
          <t>blessing|rarity-1|shared</t>
        </is>
      </c>
      <c r="O98" s="8" t="inlineStr">
        <is>
          <t>612250</t>
        </is>
      </c>
      <c r="P98" s="8" t="inlineStr">
        <is>
          <t>Standard</t>
        </is>
      </c>
      <c r="Q98" s="8" t="inlineStr">
        <is>
          <t>InheritedSharedPathPool</t>
        </is>
      </c>
      <c r="R98" s="8" t="inlineStr">
        <is>
          <t>universe.path.nihility</t>
        </is>
      </c>
      <c r="S98" s="8" t="inlineStr">
        <is>
          <t>universe.path.nihility</t>
        </is>
      </c>
      <c r="T98" s="8" t="n">
        <v>1</v>
      </c>
      <c r="U98" s="8" t="inlineStr">
        <is>
          <t>universe.blessing.612250.level.1|universe.blessing.612250.level.2</t>
        </is>
      </c>
      <c r="V98" s="8" t="inlineStr">
        <is>
          <t>universe.unlock.source-612250</t>
        </is>
      </c>
      <c r="W98" s="8" t="inlineStr">
        <is>
          <t>path:nihility|rarity:1|source-tag:1225001</t>
        </is>
      </c>
      <c r="X98" s="8" t="n"/>
      <c r="Y98" s="8" t="inlineStr">
        <is>
          <t>universe.rule.blessing.612250</t>
        </is>
      </c>
      <c r="Z98" s="8" t="inlineStr">
        <is>
          <t>dot</t>
        </is>
      </c>
      <c r="AA98" s="8" t="inlineStr">
        <is>
          <t>df39deda88ec234565c062c92d7468bd891601c6012b29a7362ffe330b361306</t>
        </is>
      </c>
      <c r="AB98" s="8" t="inlineStr">
        <is>
          <t>f20c6b64e833ff7adb077e103ceb8d4f3339cd4c03560d1e9aafd2cd3b851d8d</t>
        </is>
      </c>
    </row>
    <row r="99">
      <c r="A99" s="9" t="n"/>
      <c r="B99" s="9" t="n">
        <v>92</v>
      </c>
      <c r="C99" s="9" t="inlineStr">
        <is>
          <t>universe.blessing.612251</t>
        </is>
      </c>
      <c r="D99" s="9" t="inlineStr">
        <is>
          <t>starclock.gold-and-gears-row.v1</t>
        </is>
      </c>
      <c r="E99" s="9" t="inlineStr">
        <is>
          <t>Blessing</t>
        </is>
      </c>
      <c r="F99" s="9" t="inlineStr">
        <is>
          <t>Questioning of Purpose</t>
        </is>
      </c>
      <c r="G99" s="9" t="inlineStr">
        <is>
          <t>意义质询</t>
        </is>
      </c>
      <c r="H99" s="9" t="inlineStr">
        <is>
          <t>Gold and Gears inherits this released 1-star Nihility Blessing and both authored levels unchanged.</t>
        </is>
      </c>
      <c r="I99" s="9" t="inlineStr">
        <is>
          <t>黄金与机械原样继承该已发布的1星虚无祝福及两个配置等级。</t>
        </is>
      </c>
      <c r="J99" s="9" t="inlineStr">
        <is>
          <t>Shared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source.goal08.inherited.content-reference-standard-universe-v1-blessings-json.47|source.goal08.exceloutput-roguebuff-json.163|source.goal08.inherited.content-reference-gold-and-gears-v1-paths-json.5</t>
        </is>
      </c>
      <c r="N99" s="9" t="inlineStr">
        <is>
          <t>blessing|rarity-1|shared</t>
        </is>
      </c>
      <c r="O99" s="9" t="inlineStr">
        <is>
          <t>612251</t>
        </is>
      </c>
      <c r="P99" s="9" t="inlineStr">
        <is>
          <t>Standard</t>
        </is>
      </c>
      <c r="Q99" s="9" t="inlineStr">
        <is>
          <t>InheritedSharedPathPool</t>
        </is>
      </c>
      <c r="R99" s="9" t="inlineStr">
        <is>
          <t>universe.path.nihility</t>
        </is>
      </c>
      <c r="S99" s="9" t="inlineStr">
        <is>
          <t>universe.path.nihility</t>
        </is>
      </c>
      <c r="T99" s="9" t="n">
        <v>1</v>
      </c>
      <c r="U99" s="9" t="inlineStr">
        <is>
          <t>universe.blessing.612251.level.1|universe.blessing.612251.level.2</t>
        </is>
      </c>
      <c r="V99" s="9" t="inlineStr">
        <is>
          <t>universe.unlock.source-612251</t>
        </is>
      </c>
      <c r="W99" s="9" t="inlineStr">
        <is>
          <t>path:nihility|rarity:1|source-tag:1225101</t>
        </is>
      </c>
      <c r="X99" s="9" t="n"/>
      <c r="Y99" s="9" t="inlineStr">
        <is>
          <t>universe.rule.blessing.612251</t>
        </is>
      </c>
      <c r="Z99" s="9" t="inlineStr">
        <is>
          <t>break</t>
        </is>
      </c>
      <c r="AA99" s="9" t="inlineStr">
        <is>
          <t>2f5e0357ffa813d5249bdcbe5bd0aae0fbe500d90657f67017bf84aa4b338cfc</t>
        </is>
      </c>
      <c r="AB99" s="9" t="inlineStr">
        <is>
          <t>50e5d39421cdbda5262df53b01961929a200fa2808eb8d0ba3527c0d350460c9</t>
        </is>
      </c>
    </row>
    <row r="100">
      <c r="A100" s="8" t="n"/>
      <c r="B100" s="8" t="n">
        <v>93</v>
      </c>
      <c r="C100" s="8" t="inlineStr">
        <is>
          <t>universe.blessing.612252</t>
        </is>
      </c>
      <c r="D100" s="8" t="inlineStr">
        <is>
          <t>starclock.gold-and-gears-row.v1</t>
        </is>
      </c>
      <c r="E100" s="8" t="inlineStr">
        <is>
          <t>Blessing</t>
        </is>
      </c>
      <c r="F100" s="8" t="inlineStr">
        <is>
          <t>Blind Vision</t>
        </is>
      </c>
      <c r="G100" s="8" t="inlineStr">
        <is>
          <t>盲目视界</t>
        </is>
      </c>
      <c r="H100" s="8" t="inlineStr">
        <is>
          <t>Gold and Gears inherits this released 1-star Nihility Blessing and both authored levels unchanged.</t>
        </is>
      </c>
      <c r="I100" s="8" t="inlineStr">
        <is>
          <t>黄金与机械原样继承该已发布的1星虚无祝福及两个配置等级。</t>
        </is>
      </c>
      <c r="J100" s="8" t="inlineStr">
        <is>
          <t>Shared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source.goal08.inherited.content-reference-standard-universe-v1-blessings-json.48|source.goal08.exceloutput-roguebuff-json.164|source.goal08.inherited.content-reference-gold-and-gears-v1-paths-json.5</t>
        </is>
      </c>
      <c r="N100" s="8" t="inlineStr">
        <is>
          <t>blessing|rarity-1|shared</t>
        </is>
      </c>
      <c r="O100" s="8" t="inlineStr">
        <is>
          <t>612252</t>
        </is>
      </c>
      <c r="P100" s="8" t="inlineStr">
        <is>
          <t>Standard</t>
        </is>
      </c>
      <c r="Q100" s="8" t="inlineStr">
        <is>
          <t>InheritedSharedPathPool</t>
        </is>
      </c>
      <c r="R100" s="8" t="inlineStr">
        <is>
          <t>universe.path.nihility</t>
        </is>
      </c>
      <c r="S100" s="8" t="inlineStr">
        <is>
          <t>universe.path.nihility</t>
        </is>
      </c>
      <c r="T100" s="8" t="n">
        <v>1</v>
      </c>
      <c r="U100" s="8" t="inlineStr">
        <is>
          <t>universe.blessing.612252.level.1|universe.blessing.612252.level.2</t>
        </is>
      </c>
      <c r="V100" s="8" t="inlineStr">
        <is>
          <t>universe.unlock.source-612252</t>
        </is>
      </c>
      <c r="W100" s="8" t="inlineStr">
        <is>
          <t>path:nihility|rarity:1|source-tag:1225201</t>
        </is>
      </c>
      <c r="X100" s="8" t="n"/>
      <c r="Y100" s="8" t="inlineStr">
        <is>
          <t>universe.rule.blessing.612252</t>
        </is>
      </c>
      <c r="Z100" s="8" t="inlineStr">
        <is>
          <t>effect-res</t>
        </is>
      </c>
      <c r="AA100" s="8" t="inlineStr">
        <is>
          <t>d180018e18ddde0d6b4b8aa0eb0156e7f64ddfc08d44b24a1cb76a6f131d235a</t>
        </is>
      </c>
      <c r="AB100" s="8" t="inlineStr">
        <is>
          <t>bd7bd368973c4f065510c5a9cbef6f9ff2caa5725e1b48ac553f32d2b55c2618</t>
        </is>
      </c>
    </row>
    <row r="101">
      <c r="A101" s="9" t="n"/>
      <c r="B101" s="9" t="n">
        <v>94</v>
      </c>
      <c r="C101" s="9" t="inlineStr">
        <is>
          <t>universe.blessing.612253</t>
        </is>
      </c>
      <c r="D101" s="9" t="inlineStr">
        <is>
          <t>starclock.gold-and-gears-row.v1</t>
        </is>
      </c>
      <c r="E101" s="9" t="inlineStr">
        <is>
          <t>Blessing</t>
        </is>
      </c>
      <c r="F101" s="9" t="inlineStr">
        <is>
          <t>Tragic Lecture</t>
        </is>
      </c>
      <c r="G101" s="9" t="inlineStr">
        <is>
          <t>悲剧讲座</t>
        </is>
      </c>
      <c r="H101" s="9" t="inlineStr">
        <is>
          <t>Gold and Gears inherits this released 1-star Nihility Blessing and both authored levels unchanged.</t>
        </is>
      </c>
      <c r="I101" s="9" t="inlineStr">
        <is>
          <t>黄金与机械原样继承该已发布的1星虚无祝福及两个配置等级。</t>
        </is>
      </c>
      <c r="J101" s="9" t="inlineStr">
        <is>
          <t>Shared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source.goal08.inherited.content-reference-standard-universe-v1-blessings-json.49|source.goal08.exceloutput-roguebuff-json.165|source.goal08.inherited.content-reference-gold-and-gears-v1-paths-json.5</t>
        </is>
      </c>
      <c r="N101" s="9" t="inlineStr">
        <is>
          <t>blessing|rarity-1|shared</t>
        </is>
      </c>
      <c r="O101" s="9" t="inlineStr">
        <is>
          <t>612253</t>
        </is>
      </c>
      <c r="P101" s="9" t="inlineStr">
        <is>
          <t>Standard</t>
        </is>
      </c>
      <c r="Q101" s="9" t="inlineStr">
        <is>
          <t>InheritedSharedPathPool</t>
        </is>
      </c>
      <c r="R101" s="9" t="inlineStr">
        <is>
          <t>universe.path.nihility</t>
        </is>
      </c>
      <c r="S101" s="9" t="inlineStr">
        <is>
          <t>universe.path.nihility</t>
        </is>
      </c>
      <c r="T101" s="9" t="n">
        <v>1</v>
      </c>
      <c r="U101" s="9" t="inlineStr">
        <is>
          <t>universe.blessing.612253.level.1|universe.blessing.612253.level.2</t>
        </is>
      </c>
      <c r="V101" s="9" t="inlineStr">
        <is>
          <t>universe.unlock.source-612253</t>
        </is>
      </c>
      <c r="W101" s="9" t="inlineStr">
        <is>
          <t>path:nihility|rarity:1|source-tag:1225301</t>
        </is>
      </c>
      <c r="X101" s="9" t="n"/>
      <c r="Y101" s="9" t="inlineStr">
        <is>
          <t>universe.rule.blessing.612253</t>
        </is>
      </c>
      <c r="Z101" s="9" t="inlineStr">
        <is>
          <t>dot</t>
        </is>
      </c>
      <c r="AA101" s="9" t="inlineStr">
        <is>
          <t>5081cc3731bf1a992064a6f0c7138cd655b602403dae1d930e63b5889192582c</t>
        </is>
      </c>
      <c r="AB101" s="9" t="inlineStr">
        <is>
          <t>97603887097a4329d75df55bf8c43146996295f4287bc13649bae9099946b8bc</t>
        </is>
      </c>
    </row>
    <row r="102">
      <c r="A102" s="8" t="n"/>
      <c r="B102" s="8" t="n">
        <v>95</v>
      </c>
      <c r="C102" s="8" t="inlineStr">
        <is>
          <t>universe.blessing.612254</t>
        </is>
      </c>
      <c r="D102" s="8" t="inlineStr">
        <is>
          <t>starclock.gold-and-gears-row.v1</t>
        </is>
      </c>
      <c r="E102" s="8" t="inlineStr">
        <is>
          <t>Blessing</t>
        </is>
      </c>
      <c r="F102" s="8" t="inlineStr">
        <is>
          <t>Sensory Labyrinth</t>
        </is>
      </c>
      <c r="G102" s="8" t="inlineStr">
        <is>
          <t>知觉迷墙</t>
        </is>
      </c>
      <c r="H102" s="8" t="inlineStr">
        <is>
          <t>Gold and Gears inherits this released 1-star Nihility Blessing and both authored levels unchanged.</t>
        </is>
      </c>
      <c r="I102" s="8" t="inlineStr">
        <is>
          <t>黄金与机械原样继承该已发布的1星虚无祝福及两个配置等级。</t>
        </is>
      </c>
      <c r="J102" s="8" t="inlineStr">
        <is>
          <t>Shared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source.goal08.inherited.content-reference-standard-universe-v1-blessings-json.50|source.goal08.exceloutput-roguebuff-json.166|source.goal08.inherited.content-reference-gold-and-gears-v1-paths-json.5</t>
        </is>
      </c>
      <c r="N102" s="8" t="inlineStr">
        <is>
          <t>blessing|rarity-1|shared</t>
        </is>
      </c>
      <c r="O102" s="8" t="inlineStr">
        <is>
          <t>612254</t>
        </is>
      </c>
      <c r="P102" s="8" t="inlineStr">
        <is>
          <t>Standard</t>
        </is>
      </c>
      <c r="Q102" s="8" t="inlineStr">
        <is>
          <t>InheritedSharedPathPool</t>
        </is>
      </c>
      <c r="R102" s="8" t="inlineStr">
        <is>
          <t>universe.path.nihility</t>
        </is>
      </c>
      <c r="S102" s="8" t="inlineStr">
        <is>
          <t>universe.path.nihility</t>
        </is>
      </c>
      <c r="T102" s="8" t="n">
        <v>1</v>
      </c>
      <c r="U102" s="8" t="inlineStr">
        <is>
          <t>universe.blessing.612254.level.1|universe.blessing.612254.level.2</t>
        </is>
      </c>
      <c r="V102" s="8" t="inlineStr">
        <is>
          <t>universe.unlock.source-612254</t>
        </is>
      </c>
      <c r="W102" s="8" t="inlineStr">
        <is>
          <t>path:nihility|rarity:1|source-tag:1225401</t>
        </is>
      </c>
      <c r="X102" s="8" t="n"/>
      <c r="Y102" s="8" t="inlineStr">
        <is>
          <t>universe.rule.blessing.612254</t>
        </is>
      </c>
      <c r="Z102" s="8" t="inlineStr">
        <is>
          <t>dot</t>
        </is>
      </c>
      <c r="AA102" s="8" t="inlineStr">
        <is>
          <t>bec4eafdf046a6b40ebb70052370550ecd6ed0d12f8e0093268f9a70dbb5e2af</t>
        </is>
      </c>
      <c r="AB102" s="8" t="inlineStr">
        <is>
          <t>5671e73df28feed26a251bb3754f5c0ca539146ce8063c02786563e5d1e424ac</t>
        </is>
      </c>
    </row>
    <row r="103">
      <c r="A103" s="9" t="n"/>
      <c r="B103" s="9" t="n">
        <v>96</v>
      </c>
      <c r="C103" s="9" t="inlineStr">
        <is>
          <t>universe.blessing.612255</t>
        </is>
      </c>
      <c r="D103" s="9" t="inlineStr">
        <is>
          <t>starclock.gold-and-gears-row.v1</t>
        </is>
      </c>
      <c r="E103" s="9" t="inlineStr">
        <is>
          <t>Blessing</t>
        </is>
      </c>
      <c r="F103" s="9" t="inlineStr">
        <is>
          <t>Emotional Decluttering</t>
        </is>
      </c>
      <c r="G103" s="9" t="inlineStr">
        <is>
          <t>情绪舍离</t>
        </is>
      </c>
      <c r="H103" s="9" t="inlineStr">
        <is>
          <t>Gold and Gears inherits this released 1-star Nihility Blessing and both authored levels unchanged.</t>
        </is>
      </c>
      <c r="I103" s="9" t="inlineStr">
        <is>
          <t>黄金与机械原样继承该已发布的1星虚无祝福及两个配置等级。</t>
        </is>
      </c>
      <c r="J103" s="9" t="inlineStr">
        <is>
          <t>Shared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source.goal08.inherited.content-reference-standard-universe-v1-blessings-json.51|source.goal08.exceloutput-roguebuff-json.167|source.goal08.inherited.content-reference-gold-and-gears-v1-paths-json.5</t>
        </is>
      </c>
      <c r="N103" s="9" t="inlineStr">
        <is>
          <t>blessing|rarity-1|shared</t>
        </is>
      </c>
      <c r="O103" s="9" t="inlineStr">
        <is>
          <t>612255</t>
        </is>
      </c>
      <c r="P103" s="9" t="inlineStr">
        <is>
          <t>Standard</t>
        </is>
      </c>
      <c r="Q103" s="9" t="inlineStr">
        <is>
          <t>InheritedSharedPathPool</t>
        </is>
      </c>
      <c r="R103" s="9" t="inlineStr">
        <is>
          <t>universe.path.nihility</t>
        </is>
      </c>
      <c r="S103" s="9" t="inlineStr">
        <is>
          <t>universe.path.nihility</t>
        </is>
      </c>
      <c r="T103" s="9" t="n">
        <v>1</v>
      </c>
      <c r="U103" s="9" t="inlineStr">
        <is>
          <t>universe.blessing.612255.level.1|universe.blessing.612255.level.2</t>
        </is>
      </c>
      <c r="V103" s="9" t="inlineStr">
        <is>
          <t>universe.unlock.source-612255</t>
        </is>
      </c>
      <c r="W103" s="9" t="inlineStr">
        <is>
          <t>path:nihility|rarity:1|source-tag:1225501</t>
        </is>
      </c>
      <c r="X103" s="9" t="n"/>
      <c r="Y103" s="9" t="inlineStr">
        <is>
          <t>universe.rule.blessing.612255</t>
        </is>
      </c>
      <c r="Z103" s="9" t="inlineStr">
        <is>
          <t>dot|damage</t>
        </is>
      </c>
      <c r="AA103" s="9" t="inlineStr">
        <is>
          <t>589233a7925b09149c4b777c927afda01cf1c4e150f4b503954f662fd7935915</t>
        </is>
      </c>
      <c r="AB103" s="9" t="inlineStr">
        <is>
          <t>27e7f03fcb21ee22c572f060490057cf6a6a01559235e27d85087ee55f1b813d</t>
        </is>
      </c>
    </row>
    <row r="104">
      <c r="A104" s="8" t="n"/>
      <c r="B104" s="8" t="n">
        <v>97</v>
      </c>
      <c r="C104" s="8" t="inlineStr">
        <is>
          <t>universe.blessing.612256</t>
        </is>
      </c>
      <c r="D104" s="8" t="inlineStr">
        <is>
          <t>starclock.gold-and-gears-row.v1</t>
        </is>
      </c>
      <c r="E104" s="8" t="inlineStr">
        <is>
          <t>Blessing</t>
        </is>
      </c>
      <c r="F104" s="8" t="inlineStr">
        <is>
          <t>Offerings of Deception</t>
        </is>
      </c>
      <c r="G104" s="8" t="inlineStr">
        <is>
          <t>虚妄供品</t>
        </is>
      </c>
      <c r="H104" s="8" t="inlineStr">
        <is>
          <t>Gold and Gears inherits this released 1-star Nihility Blessing and both authored levels unchanged.</t>
        </is>
      </c>
      <c r="I104" s="8" t="inlineStr">
        <is>
          <t>黄金与机械原样继承该已发布的1星虚无祝福及两个配置等级。</t>
        </is>
      </c>
      <c r="J104" s="8" t="inlineStr">
        <is>
          <t>Shared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source.goal08.inherited.content-reference-standard-universe-v1-blessings-json.52|source.goal08.exceloutput-roguebuff-json.168|source.goal08.inherited.content-reference-gold-and-gears-v1-paths-json.5</t>
        </is>
      </c>
      <c r="N104" s="8" t="inlineStr">
        <is>
          <t>blessing|rarity-1|shared</t>
        </is>
      </c>
      <c r="O104" s="8" t="inlineStr">
        <is>
          <t>612256</t>
        </is>
      </c>
      <c r="P104" s="8" t="inlineStr">
        <is>
          <t>Standard</t>
        </is>
      </c>
      <c r="Q104" s="8" t="inlineStr">
        <is>
          <t>InheritedSharedPathPool</t>
        </is>
      </c>
      <c r="R104" s="8" t="inlineStr">
        <is>
          <t>universe.path.nihility</t>
        </is>
      </c>
      <c r="S104" s="8" t="inlineStr">
        <is>
          <t>universe.path.nihility</t>
        </is>
      </c>
      <c r="T104" s="8" t="n">
        <v>1</v>
      </c>
      <c r="U104" s="8" t="inlineStr">
        <is>
          <t>universe.blessing.612256.level.1|universe.blessing.612256.level.2</t>
        </is>
      </c>
      <c r="V104" s="8" t="inlineStr">
        <is>
          <t>universe.unlock.source-612256</t>
        </is>
      </c>
      <c r="W104" s="8" t="inlineStr">
        <is>
          <t>path:nihility|rarity:1|source-tag:1225601</t>
        </is>
      </c>
      <c r="X104" s="8" t="n"/>
      <c r="Y104" s="8" t="inlineStr">
        <is>
          <t>universe.rule.blessing.612256</t>
        </is>
      </c>
      <c r="Z104" s="8" t="inlineStr">
        <is>
          <t>dot|healing|damage</t>
        </is>
      </c>
      <c r="AA104" s="8" t="inlineStr">
        <is>
          <t>4d633ee1bce8e50099f527e8c33c0fc48516522ea6c5cf468837fa75fff3a65b</t>
        </is>
      </c>
      <c r="AB104" s="8" t="inlineStr">
        <is>
          <t>df0425d129a61d3bf9d64189802e4c15a267b62ff9a765ac52fde974e3a242a4</t>
        </is>
      </c>
    </row>
    <row r="105">
      <c r="A105" s="9" t="n"/>
      <c r="B105" s="9" t="n">
        <v>98</v>
      </c>
      <c r="C105" s="9" t="inlineStr">
        <is>
          <t>universe.blessing.612257</t>
        </is>
      </c>
      <c r="D105" s="9" t="inlineStr">
        <is>
          <t>starclock.gold-and-gears-row.v1</t>
        </is>
      </c>
      <c r="E105" s="9" t="inlineStr">
        <is>
          <t>Blessing</t>
        </is>
      </c>
      <c r="F105" s="9" t="inlineStr">
        <is>
          <t>Before Sunrise</t>
        </is>
      </c>
      <c r="G105" s="9" t="inlineStr">
        <is>
          <t>日出之前</t>
        </is>
      </c>
      <c r="H105" s="9" t="inlineStr">
        <is>
          <t>Gold and Gears inherits this released 1-star Nihility Blessing and both authored levels unchanged.</t>
        </is>
      </c>
      <c r="I105" s="9" t="inlineStr">
        <is>
          <t>黄金与机械原样继承该已发布的1星虚无祝福及两个配置等级。</t>
        </is>
      </c>
      <c r="J105" s="9" t="inlineStr">
        <is>
          <t>Shared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source.goal08.inherited.content-reference-standard-universe-v1-blessings-json.53|source.goal08.exceloutput-roguebuff-json.169|source.goal08.inherited.content-reference-gold-and-gears-v1-paths-json.5</t>
        </is>
      </c>
      <c r="N105" s="9" t="inlineStr">
        <is>
          <t>blessing|rarity-1|shared</t>
        </is>
      </c>
      <c r="O105" s="9" t="inlineStr">
        <is>
          <t>612257</t>
        </is>
      </c>
      <c r="P105" s="9" t="inlineStr">
        <is>
          <t>Standard</t>
        </is>
      </c>
      <c r="Q105" s="9" t="inlineStr">
        <is>
          <t>InheritedSharedPathPool</t>
        </is>
      </c>
      <c r="R105" s="9" t="inlineStr">
        <is>
          <t>universe.path.nihility</t>
        </is>
      </c>
      <c r="S105" s="9" t="inlineStr">
        <is>
          <t>universe.path.nihility</t>
        </is>
      </c>
      <c r="T105" s="9" t="n">
        <v>1</v>
      </c>
      <c r="U105" s="9" t="inlineStr">
        <is>
          <t>universe.blessing.612257.level.1|universe.blessing.612257.level.2</t>
        </is>
      </c>
      <c r="V105" s="9" t="inlineStr">
        <is>
          <t>universe.unlock.source-612257</t>
        </is>
      </c>
      <c r="W105" s="9" t="inlineStr">
        <is>
          <t>path:nihility|rarity:1|source-tag:1225701</t>
        </is>
      </c>
      <c r="X105" s="9" t="n"/>
      <c r="Y105" s="9" t="inlineStr">
        <is>
          <t>universe.rule.blessing.612257</t>
        </is>
      </c>
      <c r="Z105" s="9" t="inlineStr">
        <is>
          <t>dot</t>
        </is>
      </c>
      <c r="AA105" s="9" t="inlineStr">
        <is>
          <t>3f783db0ff09dd7c01d3a9126f0d297204cc0cc32729ab91dfa06b54028e431a</t>
        </is>
      </c>
      <c r="AB105" s="9" t="inlineStr">
        <is>
          <t>cda4e815a4e3b1f53bf38cde0c3964ce0b44432b15c7ece8294fbb171ef136ce</t>
        </is>
      </c>
    </row>
    <row r="106">
      <c r="A106" s="8" t="n"/>
      <c r="B106" s="8" t="n">
        <v>99</v>
      </c>
      <c r="C106" s="8" t="inlineStr">
        <is>
          <t>universe.blessing.612240</t>
        </is>
      </c>
      <c r="D106" s="8" t="inlineStr">
        <is>
          <t>starclock.gold-and-gears-row.v1</t>
        </is>
      </c>
      <c r="E106" s="8" t="inlineStr">
        <is>
          <t>Blessing</t>
        </is>
      </c>
      <c r="F106" s="8" t="inlineStr">
        <is>
          <t>Beginning and End</t>
        </is>
      </c>
      <c r="G106" s="8" t="inlineStr">
        <is>
          <t>开端与终结</t>
        </is>
      </c>
      <c r="H106" s="8" t="inlineStr">
        <is>
          <t>Gold and Gears inherits this released 2-star Nihility Blessing and both authored levels unchanged.</t>
        </is>
      </c>
      <c r="I106" s="8" t="inlineStr">
        <is>
          <t>黄金与机械原样继承该已发布的2星虚无祝福及两个配置等级。</t>
        </is>
      </c>
      <c r="J106" s="8" t="inlineStr">
        <is>
          <t>Shared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source.goal08.inherited.content-reference-standard-universe-v1-blessings-json.39|source.goal08.exceloutput-roguebuff-json.155|source.goal08.inherited.content-reference-gold-and-gears-v1-paths-json.5</t>
        </is>
      </c>
      <c r="N106" s="8" t="inlineStr">
        <is>
          <t>blessing|rarity-2|shared</t>
        </is>
      </c>
      <c r="O106" s="8" t="inlineStr">
        <is>
          <t>612240</t>
        </is>
      </c>
      <c r="P106" s="8" t="inlineStr">
        <is>
          <t>Standard</t>
        </is>
      </c>
      <c r="Q106" s="8" t="inlineStr">
        <is>
          <t>InheritedSharedPathPool</t>
        </is>
      </c>
      <c r="R106" s="8" t="inlineStr">
        <is>
          <t>universe.path.nihility</t>
        </is>
      </c>
      <c r="S106" s="8" t="inlineStr">
        <is>
          <t>universe.path.nihility</t>
        </is>
      </c>
      <c r="T106" s="8" t="n">
        <v>2</v>
      </c>
      <c r="U106" s="8" t="inlineStr">
        <is>
          <t>universe.blessing.612240.level.1|universe.blessing.612240.level.2</t>
        </is>
      </c>
      <c r="V106" s="8" t="inlineStr">
        <is>
          <t>universe.unlock.source-612240</t>
        </is>
      </c>
      <c r="W106" s="8" t="inlineStr">
        <is>
          <t>path:nihility|rarity:2|source-tag:1224001</t>
        </is>
      </c>
      <c r="X106" s="8" t="inlineStr">
        <is>
          <t>60000012</t>
        </is>
      </c>
      <c r="Y106" s="8" t="inlineStr">
        <is>
          <t>universe.rule.blessing.612240</t>
        </is>
      </c>
      <c r="Z106" s="8" t="inlineStr">
        <is>
          <t>defense</t>
        </is>
      </c>
      <c r="AA106" s="8" t="inlineStr">
        <is>
          <t>d465f25c14af20090cefc1695d5013315d849cb235a0126dd325f4f662efb9e0</t>
        </is>
      </c>
      <c r="AB106" s="8" t="inlineStr">
        <is>
          <t>9b5fced3e25f9c7baed330befdcc29cfb1b780765f163054190b10366a8067be</t>
        </is>
      </c>
    </row>
    <row r="107">
      <c r="A107" s="9" t="n"/>
      <c r="B107" s="9" t="n">
        <v>100</v>
      </c>
      <c r="C107" s="9" t="inlineStr">
        <is>
          <t>universe.blessing.612241</t>
        </is>
      </c>
      <c r="D107" s="9" t="inlineStr">
        <is>
          <t>starclock.gold-and-gears-row.v1</t>
        </is>
      </c>
      <c r="E107" s="9" t="inlineStr">
        <is>
          <t>Blessing</t>
        </is>
      </c>
      <c r="F107" s="9" t="inlineStr">
        <is>
          <t>Café Self-Deceit</t>
        </is>
      </c>
      <c r="G107" s="9" t="inlineStr">
        <is>
          <t>自欺咖啡馆</t>
        </is>
      </c>
      <c r="H107" s="9" t="inlineStr">
        <is>
          <t>Gold and Gears inherits this released 2-star Nihility Blessing and both authored levels unchanged.</t>
        </is>
      </c>
      <c r="I107" s="9" t="inlineStr">
        <is>
          <t>黄金与机械原样继承该已发布的2星虚无祝福及两个配置等级。</t>
        </is>
      </c>
      <c r="J107" s="9" t="inlineStr">
        <is>
          <t>Shared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source.goal08.inherited.content-reference-standard-universe-v1-blessings-json.40|source.goal08.exceloutput-roguebuff-json.156|source.goal08.inherited.content-reference-gold-and-gears-v1-paths-json.5</t>
        </is>
      </c>
      <c r="N107" s="9" t="inlineStr">
        <is>
          <t>blessing|rarity-2|shared</t>
        </is>
      </c>
      <c r="O107" s="9" t="inlineStr">
        <is>
          <t>612241</t>
        </is>
      </c>
      <c r="P107" s="9" t="inlineStr">
        <is>
          <t>Standard</t>
        </is>
      </c>
      <c r="Q107" s="9" t="inlineStr">
        <is>
          <t>InheritedSharedPathPool</t>
        </is>
      </c>
      <c r="R107" s="9" t="inlineStr">
        <is>
          <t>universe.path.nihility</t>
        </is>
      </c>
      <c r="S107" s="9" t="inlineStr">
        <is>
          <t>universe.path.nihility</t>
        </is>
      </c>
      <c r="T107" s="9" t="n">
        <v>2</v>
      </c>
      <c r="U107" s="9" t="inlineStr">
        <is>
          <t>universe.blessing.612241.level.1|universe.blessing.612241.level.2</t>
        </is>
      </c>
      <c r="V107" s="9" t="inlineStr">
        <is>
          <t>universe.unlock.source-612241</t>
        </is>
      </c>
      <c r="W107" s="9" t="inlineStr">
        <is>
          <t>path:nihility|rarity:2|source-tag:1224101</t>
        </is>
      </c>
      <c r="X107" s="9" t="inlineStr">
        <is>
          <t>60000012</t>
        </is>
      </c>
      <c r="Y107" s="9" t="inlineStr">
        <is>
          <t>universe.rule.blessing.612241</t>
        </is>
      </c>
      <c r="Z107" s="9" t="n"/>
      <c r="AA107" s="9" t="inlineStr">
        <is>
          <t>f4263d799bdebc8f08b58b536d2fde8f767801bf04128766c70cf0c90560fc1a</t>
        </is>
      </c>
      <c r="AB107" s="9" t="inlineStr">
        <is>
          <t>89966898b95942c24095daf6c6de4b470a52a42551dc6669449adadc4c67f3b3</t>
        </is>
      </c>
    </row>
    <row r="108">
      <c r="A108" s="8" t="n"/>
      <c r="B108" s="8" t="n">
        <v>101</v>
      </c>
      <c r="C108" s="8" t="inlineStr">
        <is>
          <t>universe.blessing.612242</t>
        </is>
      </c>
      <c r="D108" s="8" t="inlineStr">
        <is>
          <t>starclock.gold-and-gears-row.v1</t>
        </is>
      </c>
      <c r="E108" s="8" t="inlineStr">
        <is>
          <t>Blessing</t>
        </is>
      </c>
      <c r="F108" s="8" t="inlineStr">
        <is>
          <t>Call of the Wilderness</t>
        </is>
      </c>
      <c r="G108" s="8" t="inlineStr">
        <is>
          <t>旷野的呼告</t>
        </is>
      </c>
      <c r="H108" s="8" t="inlineStr">
        <is>
          <t>Gold and Gears inherits this released 2-star Nihility Blessing and both authored levels unchanged.</t>
        </is>
      </c>
      <c r="I108" s="8" t="inlineStr">
        <is>
          <t>黄金与机械原样继承该已发布的2星虚无祝福及两个配置等级。</t>
        </is>
      </c>
      <c r="J108" s="8" t="inlineStr">
        <is>
          <t>Shared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source.goal08.inherited.content-reference-standard-universe-v1-blessings-json.41|source.goal08.exceloutput-roguebuff-json.157|source.goal08.inherited.content-reference-gold-and-gears-v1-paths-json.5</t>
        </is>
      </c>
      <c r="N108" s="8" t="inlineStr">
        <is>
          <t>blessing|rarity-2|shared</t>
        </is>
      </c>
      <c r="O108" s="8" t="inlineStr">
        <is>
          <t>612242</t>
        </is>
      </c>
      <c r="P108" s="8" t="inlineStr">
        <is>
          <t>Standard</t>
        </is>
      </c>
      <c r="Q108" s="8" t="inlineStr">
        <is>
          <t>InheritedSharedPathPool</t>
        </is>
      </c>
      <c r="R108" s="8" t="inlineStr">
        <is>
          <t>universe.path.nihility</t>
        </is>
      </c>
      <c r="S108" s="8" t="inlineStr">
        <is>
          <t>universe.path.nihility</t>
        </is>
      </c>
      <c r="T108" s="8" t="n">
        <v>2</v>
      </c>
      <c r="U108" s="8" t="inlineStr">
        <is>
          <t>universe.blessing.612242.level.1|universe.blessing.612242.level.2</t>
        </is>
      </c>
      <c r="V108" s="8" t="inlineStr">
        <is>
          <t>universe.unlock.source-612242</t>
        </is>
      </c>
      <c r="W108" s="8" t="inlineStr">
        <is>
          <t>path:nihility|rarity:2|source-tag:1224201</t>
        </is>
      </c>
      <c r="X108" s="8" t="inlineStr">
        <is>
          <t>60000012</t>
        </is>
      </c>
      <c r="Y108" s="8" t="inlineStr">
        <is>
          <t>universe.rule.blessing.612242</t>
        </is>
      </c>
      <c r="Z108" s="8" t="n"/>
      <c r="AA108" s="8" t="inlineStr">
        <is>
          <t>eae9e53fbc179dd281fe309ddb16da155d3197cff245494c735fefea495eded5</t>
        </is>
      </c>
      <c r="AB108" s="8" t="inlineStr">
        <is>
          <t>96a54889c0c1e7551ce1ba9b487db7564f78bbd7d19879838571677758076c62</t>
        </is>
      </c>
    </row>
    <row r="109">
      <c r="A109" s="9" t="n"/>
      <c r="B109" s="9" t="n">
        <v>102</v>
      </c>
      <c r="C109" s="9" t="inlineStr">
        <is>
          <t>universe.blessing.612243</t>
        </is>
      </c>
      <c r="D109" s="9" t="inlineStr">
        <is>
          <t>starclock.gold-and-gears-row.v1</t>
        </is>
      </c>
      <c r="E109" s="9" t="inlineStr">
        <is>
          <t>Blessing</t>
        </is>
      </c>
      <c r="F109" s="9" t="inlineStr">
        <is>
          <t>Night Beyond Pyre</t>
        </is>
      </c>
      <c r="G109" s="9" t="inlineStr">
        <is>
          <t>火堆外的夜</t>
        </is>
      </c>
      <c r="H109" s="9" t="inlineStr">
        <is>
          <t>Gold and Gears inherits this released 2-star Nihility Blessing and both authored levels unchanged.</t>
        </is>
      </c>
      <c r="I109" s="9" t="inlineStr">
        <is>
          <t>黄金与机械原样继承该已发布的2星虚无祝福及两个配置等级。</t>
        </is>
      </c>
      <c r="J109" s="9" t="inlineStr">
        <is>
          <t>Shared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source.goal08.inherited.content-reference-standard-universe-v1-blessings-json.42|source.goal08.exceloutput-roguebuff-json.158|source.goal08.inherited.content-reference-gold-and-gears-v1-paths-json.5</t>
        </is>
      </c>
      <c r="N109" s="9" t="inlineStr">
        <is>
          <t>blessing|rarity-2|shared</t>
        </is>
      </c>
      <c r="O109" s="9" t="inlineStr">
        <is>
          <t>612243</t>
        </is>
      </c>
      <c r="P109" s="9" t="inlineStr">
        <is>
          <t>Standard</t>
        </is>
      </c>
      <c r="Q109" s="9" t="inlineStr">
        <is>
          <t>InheritedSharedPathPool</t>
        </is>
      </c>
      <c r="R109" s="9" t="inlineStr">
        <is>
          <t>universe.path.nihility</t>
        </is>
      </c>
      <c r="S109" s="9" t="inlineStr">
        <is>
          <t>universe.path.nihility</t>
        </is>
      </c>
      <c r="T109" s="9" t="n">
        <v>2</v>
      </c>
      <c r="U109" s="9" t="inlineStr">
        <is>
          <t>universe.blessing.612243.level.1|universe.blessing.612243.level.2</t>
        </is>
      </c>
      <c r="V109" s="9" t="inlineStr">
        <is>
          <t>universe.unlock.source-612243</t>
        </is>
      </c>
      <c r="W109" s="9" t="inlineStr">
        <is>
          <t>path:nihility|rarity:2|source-tag:1224301</t>
        </is>
      </c>
      <c r="X109" s="9" t="n"/>
      <c r="Y109" s="9" t="inlineStr">
        <is>
          <t>universe.rule.blessing.612243</t>
        </is>
      </c>
      <c r="Z109" s="9" t="inlineStr">
        <is>
          <t>break</t>
        </is>
      </c>
      <c r="AA109" s="9" t="inlineStr">
        <is>
          <t>74903fc15d7da765f73dddb996f197887cde17b5b76c76085d480e63329747fc</t>
        </is>
      </c>
      <c r="AB109" s="9" t="inlineStr">
        <is>
          <t>3eb0285b6cbe2118ab140798b1672426b3b504836266e3e61737bc83b9ab7c41</t>
        </is>
      </c>
    </row>
    <row r="110">
      <c r="A110" s="8" t="n"/>
      <c r="B110" s="8" t="n">
        <v>103</v>
      </c>
      <c r="C110" s="8" t="inlineStr">
        <is>
          <t>universe.blessing.612244</t>
        </is>
      </c>
      <c r="D110" s="8" t="inlineStr">
        <is>
          <t>starclock.gold-and-gears-row.v1</t>
        </is>
      </c>
      <c r="E110" s="8" t="inlineStr">
        <is>
          <t>Blessing</t>
        </is>
      </c>
      <c r="F110" s="8" t="inlineStr">
        <is>
          <t>Hell is Other People</t>
        </is>
      </c>
      <c r="G110" s="8" t="inlineStr">
        <is>
          <t>他人即地狱</t>
        </is>
      </c>
      <c r="H110" s="8" t="inlineStr">
        <is>
          <t>Gold and Gears inherits this released 2-star Nihility Blessing and both authored levels unchanged.</t>
        </is>
      </c>
      <c r="I110" s="8" t="inlineStr">
        <is>
          <t>黄金与机械原样继承该已发布的2星虚无祝福及两个配置等级。</t>
        </is>
      </c>
      <c r="J110" s="8" t="inlineStr">
        <is>
          <t>Shared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source.goal08.inherited.content-reference-standard-universe-v1-blessings-json.43|source.goal08.exceloutput-roguebuff-json.159|source.goal08.inherited.content-reference-gold-and-gears-v1-paths-json.5</t>
        </is>
      </c>
      <c r="N110" s="8" t="inlineStr">
        <is>
          <t>blessing|rarity-2|shared</t>
        </is>
      </c>
      <c r="O110" s="8" t="inlineStr">
        <is>
          <t>612244</t>
        </is>
      </c>
      <c r="P110" s="8" t="inlineStr">
        <is>
          <t>Standard</t>
        </is>
      </c>
      <c r="Q110" s="8" t="inlineStr">
        <is>
          <t>InheritedSharedPathPool</t>
        </is>
      </c>
      <c r="R110" s="8" t="inlineStr">
        <is>
          <t>universe.path.nihility</t>
        </is>
      </c>
      <c r="S110" s="8" t="inlineStr">
        <is>
          <t>universe.path.nihility</t>
        </is>
      </c>
      <c r="T110" s="8" t="n">
        <v>2</v>
      </c>
      <c r="U110" s="8" t="inlineStr">
        <is>
          <t>universe.blessing.612244.level.1|universe.blessing.612244.level.2</t>
        </is>
      </c>
      <c r="V110" s="8" t="inlineStr">
        <is>
          <t>universe.unlock.source-612244</t>
        </is>
      </c>
      <c r="W110" s="8" t="inlineStr">
        <is>
          <t>path:nihility|rarity:2|source-tag:1224401</t>
        </is>
      </c>
      <c r="X110" s="8" t="n"/>
      <c r="Y110" s="8" t="inlineStr">
        <is>
          <t>universe.rule.blessing.612244</t>
        </is>
      </c>
      <c r="Z110" s="8" t="inlineStr">
        <is>
          <t>break</t>
        </is>
      </c>
      <c r="AA110" s="8" t="inlineStr">
        <is>
          <t>951efaba28f631174f76be15184f087d55fb856498bac5a750652b84439cbb56</t>
        </is>
      </c>
      <c r="AB110" s="8" t="inlineStr">
        <is>
          <t>7d2d5970a81455b6f5e5a0c5db5cd8b5a1f02692b5d3327de7b8c0469efb3175</t>
        </is>
      </c>
    </row>
    <row r="111">
      <c r="A111" s="9" t="n"/>
      <c r="B111" s="9" t="n">
        <v>104</v>
      </c>
      <c r="C111" s="9" t="inlineStr">
        <is>
          <t>universe.blessing.612245</t>
        </is>
      </c>
      <c r="D111" s="9" t="inlineStr">
        <is>
          <t>starclock.gold-and-gears-row.v1</t>
        </is>
      </c>
      <c r="E111" s="9" t="inlineStr">
        <is>
          <t>Blessing</t>
        </is>
      </c>
      <c r="F111" s="9" t="inlineStr">
        <is>
          <t>Twilight of Existence</t>
        </is>
      </c>
      <c r="G111" s="9" t="inlineStr">
        <is>
          <t>存在的黄昏</t>
        </is>
      </c>
      <c r="H111" s="9" t="inlineStr">
        <is>
          <t>Gold and Gears inherits this released 2-star Nihility Blessing and both authored levels unchanged.</t>
        </is>
      </c>
      <c r="I111" s="9" t="inlineStr">
        <is>
          <t>黄金与机械原样继承该已发布的2星虚无祝福及两个配置等级。</t>
        </is>
      </c>
      <c r="J111" s="9" t="inlineStr">
        <is>
          <t>Shared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source.goal08.inherited.content-reference-standard-universe-v1-blessings-json.44|source.goal08.exceloutput-roguebuff-json.160|source.goal08.inherited.content-reference-gold-and-gears-v1-paths-json.5</t>
        </is>
      </c>
      <c r="N111" s="9" t="inlineStr">
        <is>
          <t>blessing|rarity-2|shared</t>
        </is>
      </c>
      <c r="O111" s="9" t="inlineStr">
        <is>
          <t>612245</t>
        </is>
      </c>
      <c r="P111" s="9" t="inlineStr">
        <is>
          <t>Standard</t>
        </is>
      </c>
      <c r="Q111" s="9" t="inlineStr">
        <is>
          <t>InheritedSharedPathPool</t>
        </is>
      </c>
      <c r="R111" s="9" t="inlineStr">
        <is>
          <t>universe.path.nihility</t>
        </is>
      </c>
      <c r="S111" s="9" t="inlineStr">
        <is>
          <t>universe.path.nihility</t>
        </is>
      </c>
      <c r="T111" s="9" t="n">
        <v>2</v>
      </c>
      <c r="U111" s="9" t="inlineStr">
        <is>
          <t>universe.blessing.612245.level.1|universe.blessing.612245.level.2</t>
        </is>
      </c>
      <c r="V111" s="9" t="inlineStr">
        <is>
          <t>universe.unlock.source-612245</t>
        </is>
      </c>
      <c r="W111" s="9" t="inlineStr">
        <is>
          <t>path:nihility|rarity:2|source-tag:1224501</t>
        </is>
      </c>
      <c r="X111" s="9" t="n"/>
      <c r="Y111" s="9" t="inlineStr">
        <is>
          <t>universe.rule.blessing.612245</t>
        </is>
      </c>
      <c r="Z111" s="9" t="inlineStr">
        <is>
          <t>dot</t>
        </is>
      </c>
      <c r="AA111" s="9" t="inlineStr">
        <is>
          <t>972ce8cc33f6c11cc9b495177146fca0943c9d1bdf5cc6de4d621a5782bc465f</t>
        </is>
      </c>
      <c r="AB111" s="9" t="inlineStr">
        <is>
          <t>9cd7ecf05e3fb23be09cdeb31eedaf565ca232e303aeee559fcdb0a0d594eaa8</t>
        </is>
      </c>
    </row>
    <row r="112">
      <c r="A112" s="8" t="n"/>
      <c r="B112" s="8" t="n">
        <v>105</v>
      </c>
      <c r="C112" s="8" t="inlineStr">
        <is>
          <t>universe.blessing.612246</t>
        </is>
      </c>
      <c r="D112" s="8" t="inlineStr">
        <is>
          <t>starclock.gold-and-gears-row.v1</t>
        </is>
      </c>
      <c r="E112" s="8" t="inlineStr">
        <is>
          <t>Blessing</t>
        </is>
      </c>
      <c r="F112" s="8" t="inlineStr">
        <is>
          <t>All Things are Possible</t>
        </is>
      </c>
      <c r="G112" s="8" t="inlineStr">
        <is>
          <t>无根据颂歌</t>
        </is>
      </c>
      <c r="H112" s="8" t="inlineStr">
        <is>
          <t>Gold and Gears inherits this released 2-star Nihility Blessing and both authored levels unchanged.</t>
        </is>
      </c>
      <c r="I112" s="8" t="inlineStr">
        <is>
          <t>黄金与机械原样继承该已发布的2星虚无祝福及两个配置等级。</t>
        </is>
      </c>
      <c r="J112" s="8" t="inlineStr">
        <is>
          <t>Shared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source.goal08.inherited.content-reference-standard-universe-v1-blessings-json.45|source.goal08.exceloutput-roguebuff-json.161|source.goal08.inherited.content-reference-gold-and-gears-v1-paths-json.5</t>
        </is>
      </c>
      <c r="N112" s="8" t="inlineStr">
        <is>
          <t>blessing|rarity-2|shared</t>
        </is>
      </c>
      <c r="O112" s="8" t="inlineStr">
        <is>
          <t>612246</t>
        </is>
      </c>
      <c r="P112" s="8" t="inlineStr">
        <is>
          <t>Standard</t>
        </is>
      </c>
      <c r="Q112" s="8" t="inlineStr">
        <is>
          <t>InheritedSharedPathPool</t>
        </is>
      </c>
      <c r="R112" s="8" t="inlineStr">
        <is>
          <t>universe.path.nihility</t>
        </is>
      </c>
      <c r="S112" s="8" t="inlineStr">
        <is>
          <t>universe.path.nihility</t>
        </is>
      </c>
      <c r="T112" s="8" t="n">
        <v>2</v>
      </c>
      <c r="U112" s="8" t="inlineStr">
        <is>
          <t>universe.blessing.612246.level.1|universe.blessing.612246.level.2</t>
        </is>
      </c>
      <c r="V112" s="8" t="inlineStr">
        <is>
          <t>universe.unlock.source-612246</t>
        </is>
      </c>
      <c r="W112" s="8" t="inlineStr">
        <is>
          <t>path:nihility|rarity:2|source-tag:1224601</t>
        </is>
      </c>
      <c r="X112" s="8" t="n"/>
      <c r="Y112" s="8" t="inlineStr">
        <is>
          <t>universe.rule.blessing.612246</t>
        </is>
      </c>
      <c r="Z112" s="8" t="inlineStr">
        <is>
          <t>dot|damage</t>
        </is>
      </c>
      <c r="AA112" s="8" t="inlineStr">
        <is>
          <t>a2154180489932503e28e9dd5013948b83808a5fc4c5605a2fb64c4626a1a08c</t>
        </is>
      </c>
      <c r="AB112" s="8" t="inlineStr">
        <is>
          <t>11239e43e73613b175c527cf82e30c984196edce3884b593899d5d97af332211</t>
        </is>
      </c>
    </row>
    <row r="113">
      <c r="A113" s="9" t="n"/>
      <c r="B113" s="9" t="n">
        <v>106</v>
      </c>
      <c r="C113" s="9" t="inlineStr">
        <is>
          <t>universe.blessing.612230</t>
        </is>
      </c>
      <c r="D113" s="9" t="inlineStr">
        <is>
          <t>starclock.gold-and-gears-row.v1</t>
        </is>
      </c>
      <c r="E113" s="9" t="inlineStr">
        <is>
          <t>Blessing</t>
        </is>
      </c>
      <c r="F113" s="9" t="inlineStr">
        <is>
          <t>Funeral of Sensory Pursuivant</t>
        </is>
      </c>
      <c r="G113" s="9" t="inlineStr">
        <is>
          <t>感官追奉者的葬礼</t>
        </is>
      </c>
      <c r="H113" s="9" t="inlineStr">
        <is>
          <t>Gold and Gears inherits this released 3-star Nihility Blessing and both authored levels unchanged.</t>
        </is>
      </c>
      <c r="I113" s="9" t="inlineStr">
        <is>
          <t>黄金与机械原样继承该已发布的3星虚无祝福及两个配置等级。</t>
        </is>
      </c>
      <c r="J113" s="9" t="inlineStr">
        <is>
          <t>Shared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source.goal08.inherited.content-reference-standard-universe-v1-blessings-json.36|source.goal08.exceloutput-roguebuff-json.152|source.goal08.inherited.content-reference-gold-and-gears-v1-paths-json.5</t>
        </is>
      </c>
      <c r="N113" s="9" t="inlineStr">
        <is>
          <t>blessing|rarity-3|shared</t>
        </is>
      </c>
      <c r="O113" s="9" t="inlineStr">
        <is>
          <t>612230</t>
        </is>
      </c>
      <c r="P113" s="9" t="inlineStr">
        <is>
          <t>Standard</t>
        </is>
      </c>
      <c r="Q113" s="9" t="inlineStr">
        <is>
          <t>InheritedSharedPathPool</t>
        </is>
      </c>
      <c r="R113" s="9" t="inlineStr">
        <is>
          <t>universe.path.nihility</t>
        </is>
      </c>
      <c r="S113" s="9" t="inlineStr">
        <is>
          <t>universe.path.nihility</t>
        </is>
      </c>
      <c r="T113" s="9" t="n">
        <v>3</v>
      </c>
      <c r="U113" s="9" t="inlineStr">
        <is>
          <t>universe.blessing.612230.level.1|universe.blessing.612230.level.2</t>
        </is>
      </c>
      <c r="V113" s="9" t="inlineStr">
        <is>
          <t>universe.unlock.source-612230</t>
        </is>
      </c>
      <c r="W113" s="9" t="inlineStr">
        <is>
          <t>path:nihility|rarity:3|source-tag:1223001</t>
        </is>
      </c>
      <c r="X113" s="9" t="inlineStr">
        <is>
          <t>60000012</t>
        </is>
      </c>
      <c r="Y113" s="9" t="inlineStr">
        <is>
          <t>universe.rule.blessing.612230</t>
        </is>
      </c>
      <c r="Z113" s="9" t="inlineStr">
        <is>
          <t>dot|damage</t>
        </is>
      </c>
      <c r="AA113" s="9" t="inlineStr">
        <is>
          <t>f5bd86a38c9882ff47b097b7544e67623f0d52597d79cb17c378523b6a4a452a</t>
        </is>
      </c>
      <c r="AB113" s="9" t="inlineStr">
        <is>
          <t>a465340a225f310d695abe0e19a02208368c25aecf8013db47dbc77311ca8c10</t>
        </is>
      </c>
    </row>
    <row r="114">
      <c r="A114" s="8" t="n"/>
      <c r="B114" s="8" t="n">
        <v>107</v>
      </c>
      <c r="C114" s="8" t="inlineStr">
        <is>
          <t>universe.blessing.612231</t>
        </is>
      </c>
      <c r="D114" s="8" t="inlineStr">
        <is>
          <t>starclock.gold-and-gears-row.v1</t>
        </is>
      </c>
      <c r="E114" s="8" t="inlineStr">
        <is>
          <t>Blessing</t>
        </is>
      </c>
      <c r="F114" s="8" t="inlineStr">
        <is>
          <t>The Man in the Cover</t>
        </is>
      </c>
      <c r="G114" s="8" t="inlineStr">
        <is>
          <t>被装在套子里的人</t>
        </is>
      </c>
      <c r="H114" s="8" t="inlineStr">
        <is>
          <t>Gold and Gears inherits this released 3-star Nihility Blessing and both authored levels unchanged.</t>
        </is>
      </c>
      <c r="I114" s="8" t="inlineStr">
        <is>
          <t>黄金与机械原样继承该已发布的3星虚无祝福及两个配置等级。</t>
        </is>
      </c>
      <c r="J114" s="8" t="inlineStr">
        <is>
          <t>Shared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source.goal08.inherited.content-reference-standard-universe-v1-blessings-json.37|source.goal08.exceloutput-roguebuff-json.153|source.goal08.inherited.content-reference-gold-and-gears-v1-paths-json.5</t>
        </is>
      </c>
      <c r="N114" s="8" t="inlineStr">
        <is>
          <t>blessing|rarity-3|shared</t>
        </is>
      </c>
      <c r="O114" s="8" t="inlineStr">
        <is>
          <t>612231</t>
        </is>
      </c>
      <c r="P114" s="8" t="inlineStr">
        <is>
          <t>Standard</t>
        </is>
      </c>
      <c r="Q114" s="8" t="inlineStr">
        <is>
          <t>InheritedSharedPathPool</t>
        </is>
      </c>
      <c r="R114" s="8" t="inlineStr">
        <is>
          <t>universe.path.nihility</t>
        </is>
      </c>
      <c r="S114" s="8" t="inlineStr">
        <is>
          <t>universe.path.nihility</t>
        </is>
      </c>
      <c r="T114" s="8" t="n">
        <v>3</v>
      </c>
      <c r="U114" s="8" t="inlineStr">
        <is>
          <t>universe.blessing.612231.level.1|universe.blessing.612231.level.2</t>
        </is>
      </c>
      <c r="V114" s="8" t="inlineStr">
        <is>
          <t>universe.unlock.source-612231</t>
        </is>
      </c>
      <c r="W114" s="8" t="inlineStr">
        <is>
          <t>path:nihility|rarity:3|source-tag:1223101</t>
        </is>
      </c>
      <c r="X114" s="8" t="inlineStr">
        <is>
          <t>60000012</t>
        </is>
      </c>
      <c r="Y114" s="8" t="inlineStr">
        <is>
          <t>universe.rule.blessing.612231</t>
        </is>
      </c>
      <c r="Z114" s="8" t="inlineStr">
        <is>
          <t>dot</t>
        </is>
      </c>
      <c r="AA114" s="8" t="inlineStr">
        <is>
          <t>79095234c455b9c35ad6d2115aabbd903c0c2b42c332dbb9b34ad3e81aa2d729</t>
        </is>
      </c>
      <c r="AB114" s="8" t="inlineStr">
        <is>
          <t>9e0934429b194ab24be3ae433346d5a4c96228be4f0556056c4b885eeffa8b83</t>
        </is>
      </c>
    </row>
    <row r="115">
      <c r="A115" s="9" t="n"/>
      <c r="B115" s="9" t="n">
        <v>108</v>
      </c>
      <c r="C115" s="9" t="inlineStr">
        <is>
          <t>universe.blessing.612232</t>
        </is>
      </c>
      <c r="D115" s="9" t="inlineStr">
        <is>
          <t>starclock.gold-and-gears-row.v1</t>
        </is>
      </c>
      <c r="E115" s="9" t="inlineStr">
        <is>
          <t>Blessing</t>
        </is>
      </c>
      <c r="F115" s="9" t="inlineStr">
        <is>
          <t>Why Hasn't Everything Already Disappeared?</t>
        </is>
      </c>
      <c r="G115" s="9" t="inlineStr">
        <is>
          <t>为何一切尚未消失</t>
        </is>
      </c>
      <c r="H115" s="9" t="inlineStr">
        <is>
          <t>Gold and Gears inherits this released 3-star Nihility Blessing and both authored levels unchanged.</t>
        </is>
      </c>
      <c r="I115" s="9" t="inlineStr">
        <is>
          <t>黄金与机械原样继承该已发布的3星虚无祝福及两个配置等级。</t>
        </is>
      </c>
      <c r="J115" s="9" t="inlineStr">
        <is>
          <t>Shared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source.goal08.inherited.content-reference-standard-universe-v1-blessings-json.38|source.goal08.exceloutput-roguebuff-json.154|source.goal08.inherited.content-reference-gold-and-gears-v1-paths-json.5</t>
        </is>
      </c>
      <c r="N115" s="9" t="inlineStr">
        <is>
          <t>blessing|rarity-3|shared</t>
        </is>
      </c>
      <c r="O115" s="9" t="inlineStr">
        <is>
          <t>612232</t>
        </is>
      </c>
      <c r="P115" s="9" t="inlineStr">
        <is>
          <t>Standard</t>
        </is>
      </c>
      <c r="Q115" s="9" t="inlineStr">
        <is>
          <t>InheritedSharedPathPool</t>
        </is>
      </c>
      <c r="R115" s="9" t="inlineStr">
        <is>
          <t>universe.path.nihility</t>
        </is>
      </c>
      <c r="S115" s="9" t="inlineStr">
        <is>
          <t>universe.path.nihility</t>
        </is>
      </c>
      <c r="T115" s="9" t="n">
        <v>3</v>
      </c>
      <c r="U115" s="9" t="inlineStr">
        <is>
          <t>universe.blessing.612232.level.1|universe.blessing.612232.level.2</t>
        </is>
      </c>
      <c r="V115" s="9" t="inlineStr">
        <is>
          <t>universe.unlock.source-612232</t>
        </is>
      </c>
      <c r="W115" s="9" t="inlineStr">
        <is>
          <t>path:nihility|rarity:3|source-tag:1223201</t>
        </is>
      </c>
      <c r="X115" s="9" t="n"/>
      <c r="Y115" s="9" t="inlineStr">
        <is>
          <t>universe.rule.blessing.612232</t>
        </is>
      </c>
      <c r="Z115" s="9" t="inlineStr">
        <is>
          <t>dot|damage</t>
        </is>
      </c>
      <c r="AA115" s="9" t="inlineStr">
        <is>
          <t>9bb87ed93c2229d55b3293393c3852166c3ba8ae2c21a9c0794b211522a5f588</t>
        </is>
      </c>
      <c r="AB115" s="9" t="inlineStr">
        <is>
          <t>5e07990e593f0540f12fa1fcc664f2b5286f14f21bf7fff468e0865d650c00e4</t>
        </is>
      </c>
    </row>
    <row r="116">
      <c r="A116" s="8" t="n"/>
      <c r="B116" s="8" t="n">
        <v>109</v>
      </c>
      <c r="C116" s="8" t="inlineStr">
        <is>
          <t>universe.blessing.612050</t>
        </is>
      </c>
      <c r="D116" s="8" t="inlineStr">
        <is>
          <t>starclock.gold-and-gears-row.v1</t>
        </is>
      </c>
      <c r="E116" s="8" t="inlineStr">
        <is>
          <t>Blessing</t>
        </is>
      </c>
      <c r="F116" s="8" t="inlineStr">
        <is>
          <t>Construct: Assemble</t>
        </is>
      </c>
      <c r="G116" s="8" t="inlineStr">
        <is>
          <t>构筑 • 聚塑</t>
        </is>
      </c>
      <c r="H116" s="8" t="inlineStr">
        <is>
          <t>Gold and Gears inherits this released 1-star Preservation Blessing and both authored levels unchanged.</t>
        </is>
      </c>
      <c r="I116" s="8" t="inlineStr">
        <is>
          <t>黄金与机械原样继承该已发布的1星存护祝福及两个配置等级。</t>
        </is>
      </c>
      <c r="J116" s="8" t="inlineStr">
        <is>
          <t>Shared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source.goal08.inherited.content-reference-standard-universe-v1-blessings-json.10|source.goal08.exceloutput-roguebuff-json.90|source.goal08.inherited.content-reference-gold-and-gears-v1-paths-json.0</t>
        </is>
      </c>
      <c r="N116" s="8" t="inlineStr">
        <is>
          <t>blessing|rarity-1|shared</t>
        </is>
      </c>
      <c r="O116" s="8" t="inlineStr">
        <is>
          <t>612050</t>
        </is>
      </c>
      <c r="P116" s="8" t="inlineStr">
        <is>
          <t>Standard</t>
        </is>
      </c>
      <c r="Q116" s="8" t="inlineStr">
        <is>
          <t>InheritedSharedPathPool</t>
        </is>
      </c>
      <c r="R116" s="8" t="inlineStr">
        <is>
          <t>universe.path.preservation</t>
        </is>
      </c>
      <c r="S116" s="8" t="inlineStr">
        <is>
          <t>universe.path.preservation</t>
        </is>
      </c>
      <c r="T116" s="8" t="n">
        <v>1</v>
      </c>
      <c r="U116" s="8" t="inlineStr">
        <is>
          <t>universe.blessing.612050.level.1|universe.blessing.612050.level.2</t>
        </is>
      </c>
      <c r="V116" s="8" t="n"/>
      <c r="W116" s="8" t="inlineStr">
        <is>
          <t>path:preservation|rarity:1|source-tag:1205001</t>
        </is>
      </c>
      <c r="X116" s="8" t="n"/>
      <c r="Y116" s="8" t="inlineStr">
        <is>
          <t>universe.rule.blessing.612050</t>
        </is>
      </c>
      <c r="Z116" s="8" t="inlineStr">
        <is>
          <t>defense</t>
        </is>
      </c>
      <c r="AA116" s="8" t="inlineStr">
        <is>
          <t>6a91272dc49aa780bf69ceb4048c0088289a72f55110fa79348d72f4031b39e8</t>
        </is>
      </c>
      <c r="AB116" s="8" t="inlineStr">
        <is>
          <t>46d298b775a92a1e82572056befdee9825793d198791de676494d3f133eb2a09</t>
        </is>
      </c>
    </row>
    <row r="117">
      <c r="A117" s="9" t="n"/>
      <c r="B117" s="9" t="n">
        <v>110</v>
      </c>
      <c r="C117" s="9" t="inlineStr">
        <is>
          <t>universe.blessing.612051</t>
        </is>
      </c>
      <c r="D117" s="9" t="inlineStr">
        <is>
          <t>starclock.gold-and-gears-row.v1</t>
        </is>
      </c>
      <c r="E117" s="9" t="inlineStr">
        <is>
          <t>Blessing</t>
        </is>
      </c>
      <c r="F117" s="9" t="inlineStr">
        <is>
          <t>Construct: Sentinel</t>
        </is>
      </c>
      <c r="G117" s="9" t="inlineStr">
        <is>
          <t>构筑 • 哨戒</t>
        </is>
      </c>
      <c r="H117" s="9" t="inlineStr">
        <is>
          <t>Gold and Gears inherits this released 1-star Preservation Blessing and both authored levels unchanged.</t>
        </is>
      </c>
      <c r="I117" s="9" t="inlineStr">
        <is>
          <t>黄金与机械原样继承该已发布的1星存护祝福及两个配置等级。</t>
        </is>
      </c>
      <c r="J117" s="9" t="inlineStr">
        <is>
          <t>Shared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source.goal08.inherited.content-reference-standard-universe-v1-blessings-json.11|source.goal08.exceloutput-roguebuff-json.91|source.goal08.inherited.content-reference-gold-and-gears-v1-paths-json.0</t>
        </is>
      </c>
      <c r="N117" s="9" t="inlineStr">
        <is>
          <t>blessing|rarity-1|shared</t>
        </is>
      </c>
      <c r="O117" s="9" t="inlineStr">
        <is>
          <t>612051</t>
        </is>
      </c>
      <c r="P117" s="9" t="inlineStr">
        <is>
          <t>Standard</t>
        </is>
      </c>
      <c r="Q117" s="9" t="inlineStr">
        <is>
          <t>InheritedSharedPathPool</t>
        </is>
      </c>
      <c r="R117" s="9" t="inlineStr">
        <is>
          <t>universe.path.preservation</t>
        </is>
      </c>
      <c r="S117" s="9" t="inlineStr">
        <is>
          <t>universe.path.preservation</t>
        </is>
      </c>
      <c r="T117" s="9" t="n">
        <v>1</v>
      </c>
      <c r="U117" s="9" t="inlineStr">
        <is>
          <t>universe.blessing.612051.level.1|universe.blessing.612051.level.2</t>
        </is>
      </c>
      <c r="V117" s="9" t="n"/>
      <c r="W117" s="9" t="inlineStr">
        <is>
          <t>path:preservation|rarity:1|source-tag:1205101</t>
        </is>
      </c>
      <c r="X117" s="9" t="n"/>
      <c r="Y117" s="9" t="inlineStr">
        <is>
          <t>universe.rule.blessing.612051</t>
        </is>
      </c>
      <c r="Z117" s="9" t="inlineStr">
        <is>
          <t>shield</t>
        </is>
      </c>
      <c r="AA117" s="9" t="inlineStr">
        <is>
          <t>65decd871d20eacac5d2dbc9a07af7fc01d46e01a771ce4aded595c72e76b646</t>
        </is>
      </c>
      <c r="AB117" s="9" t="inlineStr">
        <is>
          <t>1cdb8bad88002f446e0810482f92039c0388b4ced576bc79cff90ea18454522d</t>
        </is>
      </c>
    </row>
    <row r="118">
      <c r="A118" s="8" t="n"/>
      <c r="B118" s="8" t="n">
        <v>111</v>
      </c>
      <c r="C118" s="8" t="inlineStr">
        <is>
          <t>universe.blessing.612052</t>
        </is>
      </c>
      <c r="D118" s="8" t="inlineStr">
        <is>
          <t>starclock.gold-and-gears-row.v1</t>
        </is>
      </c>
      <c r="E118" s="8" t="inlineStr">
        <is>
          <t>Blessing</t>
        </is>
      </c>
      <c r="F118" s="8" t="inlineStr">
        <is>
          <t>Construct: Patch</t>
        </is>
      </c>
      <c r="G118" s="8" t="inlineStr">
        <is>
          <t>构筑 • 弥合</t>
        </is>
      </c>
      <c r="H118" s="8" t="inlineStr">
        <is>
          <t>Gold and Gears inherits this released 1-star Preservation Blessing and both authored levels unchanged.</t>
        </is>
      </c>
      <c r="I118" s="8" t="inlineStr">
        <is>
          <t>黄金与机械原样继承该已发布的1星存护祝福及两个配置等级。</t>
        </is>
      </c>
      <c r="J118" s="8" t="inlineStr">
        <is>
          <t>Shared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source.goal08.inherited.content-reference-standard-universe-v1-blessings-json.12|source.goal08.exceloutput-roguebuff-json.92|source.goal08.inherited.content-reference-gold-and-gears-v1-paths-json.0</t>
        </is>
      </c>
      <c r="N118" s="8" t="inlineStr">
        <is>
          <t>blessing|rarity-1|shared</t>
        </is>
      </c>
      <c r="O118" s="8" t="inlineStr">
        <is>
          <t>612052</t>
        </is>
      </c>
      <c r="P118" s="8" t="inlineStr">
        <is>
          <t>Standard</t>
        </is>
      </c>
      <c r="Q118" s="8" t="inlineStr">
        <is>
          <t>InheritedSharedPathPool</t>
        </is>
      </c>
      <c r="R118" s="8" t="inlineStr">
        <is>
          <t>universe.path.preservation</t>
        </is>
      </c>
      <c r="S118" s="8" t="inlineStr">
        <is>
          <t>universe.path.preservation</t>
        </is>
      </c>
      <c r="T118" s="8" t="n">
        <v>1</v>
      </c>
      <c r="U118" s="8" t="inlineStr">
        <is>
          <t>universe.blessing.612052.level.1|universe.blessing.612052.level.2</t>
        </is>
      </c>
      <c r="V118" s="8" t="n"/>
      <c r="W118" s="8" t="inlineStr">
        <is>
          <t>path:preservation|rarity:1|source-tag:1205201</t>
        </is>
      </c>
      <c r="X118" s="8" t="n"/>
      <c r="Y118" s="8" t="inlineStr">
        <is>
          <t>universe.rule.blessing.612052</t>
        </is>
      </c>
      <c r="Z118" s="8" t="inlineStr">
        <is>
          <t>shield|damage</t>
        </is>
      </c>
      <c r="AA118" s="8" t="inlineStr">
        <is>
          <t>91921a121b86c7f59c9a993eaca796ee90ed1772f51f1ab36d2088408a551f99</t>
        </is>
      </c>
      <c r="AB118" s="8" t="inlineStr">
        <is>
          <t>c51795110793abc28a9d8dcfdad888807e3b162660cf720d4d049f97a04f41fc</t>
        </is>
      </c>
    </row>
    <row r="119">
      <c r="A119" s="9" t="n"/>
      <c r="B119" s="9" t="n">
        <v>112</v>
      </c>
      <c r="C119" s="9" t="inlineStr">
        <is>
          <t>universe.blessing.612053</t>
        </is>
      </c>
      <c r="D119" s="9" t="inlineStr">
        <is>
          <t>starclock.gold-and-gears-row.v1</t>
        </is>
      </c>
      <c r="E119" s="9" t="inlineStr">
        <is>
          <t>Blessing</t>
        </is>
      </c>
      <c r="F119" s="9" t="inlineStr">
        <is>
          <t>Construct: Compensation</t>
        </is>
      </c>
      <c r="G119" s="9" t="inlineStr">
        <is>
          <t>构筑 • 补偿</t>
        </is>
      </c>
      <c r="H119" s="9" t="inlineStr">
        <is>
          <t>Gold and Gears inherits this released 1-star Preservation Blessing and both authored levels unchanged.</t>
        </is>
      </c>
      <c r="I119" s="9" t="inlineStr">
        <is>
          <t>黄金与机械原样继承该已发布的1星存护祝福及两个配置等级。</t>
        </is>
      </c>
      <c r="J119" s="9" t="inlineStr">
        <is>
          <t>Shared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source.goal08.inherited.content-reference-standard-universe-v1-blessings-json.13|source.goal08.exceloutput-roguebuff-json.93|source.goal08.inherited.content-reference-gold-and-gears-v1-paths-json.0</t>
        </is>
      </c>
      <c r="N119" s="9" t="inlineStr">
        <is>
          <t>blessing|rarity-1|shared</t>
        </is>
      </c>
      <c r="O119" s="9" t="inlineStr">
        <is>
          <t>612053</t>
        </is>
      </c>
      <c r="P119" s="9" t="inlineStr">
        <is>
          <t>Standard</t>
        </is>
      </c>
      <c r="Q119" s="9" t="inlineStr">
        <is>
          <t>InheritedSharedPathPool</t>
        </is>
      </c>
      <c r="R119" s="9" t="inlineStr">
        <is>
          <t>universe.path.preservation</t>
        </is>
      </c>
      <c r="S119" s="9" t="inlineStr">
        <is>
          <t>universe.path.preservation</t>
        </is>
      </c>
      <c r="T119" s="9" t="n">
        <v>1</v>
      </c>
      <c r="U119" s="9" t="inlineStr">
        <is>
          <t>universe.blessing.612053.level.1|universe.blessing.612053.level.2</t>
        </is>
      </c>
      <c r="V119" s="9" t="n"/>
      <c r="W119" s="9" t="inlineStr">
        <is>
          <t>path:preservation|rarity:1|source-tag:1205301</t>
        </is>
      </c>
      <c r="X119" s="9" t="n"/>
      <c r="Y119" s="9" t="inlineStr">
        <is>
          <t>universe.rule.blessing.612053</t>
        </is>
      </c>
      <c r="Z119" s="9" t="inlineStr">
        <is>
          <t>shield|break|damage</t>
        </is>
      </c>
      <c r="AA119" s="9" t="inlineStr">
        <is>
          <t>27aab60fecda6f7296c5512d010dab9334d453bb6550499a76167f7d4c007ce2</t>
        </is>
      </c>
      <c r="AB119" s="9" t="inlineStr">
        <is>
          <t>ad0eb50a5a57c407eb8116e994787c72308afe0a60a9195a89758defb5d61af6</t>
        </is>
      </c>
    </row>
    <row r="120">
      <c r="A120" s="8" t="n"/>
      <c r="B120" s="8" t="n">
        <v>113</v>
      </c>
      <c r="C120" s="8" t="inlineStr">
        <is>
          <t>universe.blessing.612054</t>
        </is>
      </c>
      <c r="D120" s="8" t="inlineStr">
        <is>
          <t>starclock.gold-and-gears-row.v1</t>
        </is>
      </c>
      <c r="E120" s="8" t="inlineStr">
        <is>
          <t>Blessing</t>
        </is>
      </c>
      <c r="F120" s="8" t="inlineStr">
        <is>
          <t>Construct: Firmness</t>
        </is>
      </c>
      <c r="G120" s="8" t="inlineStr">
        <is>
          <t>构筑 • 坚定</t>
        </is>
      </c>
      <c r="H120" s="8" t="inlineStr">
        <is>
          <t>Gold and Gears inherits this released 1-star Preservation Blessing and both authored levels unchanged.</t>
        </is>
      </c>
      <c r="I120" s="8" t="inlineStr">
        <is>
          <t>黄金与机械原样继承该已发布的1星存护祝福及两个配置等级。</t>
        </is>
      </c>
      <c r="J120" s="8" t="inlineStr">
        <is>
          <t>Shared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source.goal08.inherited.content-reference-standard-universe-v1-blessings-json.14|source.goal08.exceloutput-roguebuff-json.94|source.goal08.inherited.content-reference-gold-and-gears-v1-paths-json.0</t>
        </is>
      </c>
      <c r="N120" s="8" t="inlineStr">
        <is>
          <t>blessing|rarity-1|shared</t>
        </is>
      </c>
      <c r="O120" s="8" t="inlineStr">
        <is>
          <t>612054</t>
        </is>
      </c>
      <c r="P120" s="8" t="inlineStr">
        <is>
          <t>Standard</t>
        </is>
      </c>
      <c r="Q120" s="8" t="inlineStr">
        <is>
          <t>InheritedSharedPathPool</t>
        </is>
      </c>
      <c r="R120" s="8" t="inlineStr">
        <is>
          <t>universe.path.preservation</t>
        </is>
      </c>
      <c r="S120" s="8" t="inlineStr">
        <is>
          <t>universe.path.preservation</t>
        </is>
      </c>
      <c r="T120" s="8" t="n">
        <v>1</v>
      </c>
      <c r="U120" s="8" t="inlineStr">
        <is>
          <t>universe.blessing.612054.level.1|universe.blessing.612054.level.2</t>
        </is>
      </c>
      <c r="V120" s="8" t="n"/>
      <c r="W120" s="8" t="inlineStr">
        <is>
          <t>path:preservation|rarity:1|source-tag:1205401</t>
        </is>
      </c>
      <c r="X120" s="8" t="n"/>
      <c r="Y120" s="8" t="inlineStr">
        <is>
          <t>universe.rule.blessing.612054</t>
        </is>
      </c>
      <c r="Z120" s="8" t="inlineStr">
        <is>
          <t>shield|damage</t>
        </is>
      </c>
      <c r="AA120" s="8" t="inlineStr">
        <is>
          <t>12e78712dfa4fad36dd92b4e7942d0a81389209a91e5c789e8db10a1e50f6081</t>
        </is>
      </c>
      <c r="AB120" s="8" t="inlineStr">
        <is>
          <t>6a5ed4045faff8629acc1b4d26209a2de04ffd3bac3f4df3d7974d53d8c942ea</t>
        </is>
      </c>
    </row>
    <row r="121">
      <c r="A121" s="9" t="n"/>
      <c r="B121" s="9" t="n">
        <v>114</v>
      </c>
      <c r="C121" s="9" t="inlineStr">
        <is>
          <t>universe.blessing.612055</t>
        </is>
      </c>
      <c r="D121" s="9" t="inlineStr">
        <is>
          <t>starclock.gold-and-gears-row.v1</t>
        </is>
      </c>
      <c r="E121" s="9" t="inlineStr">
        <is>
          <t>Blessing</t>
        </is>
      </c>
      <c r="F121" s="9" t="inlineStr">
        <is>
          <t>Construct: Rotation</t>
        </is>
      </c>
      <c r="G121" s="9" t="inlineStr">
        <is>
          <t>构筑 • 回转</t>
        </is>
      </c>
      <c r="H121" s="9" t="inlineStr">
        <is>
          <t>Gold and Gears inherits this released 1-star Preservation Blessing and both authored levels unchanged.</t>
        </is>
      </c>
      <c r="I121" s="9" t="inlineStr">
        <is>
          <t>黄金与机械原样继承该已发布的1星存护祝福及两个配置等级。</t>
        </is>
      </c>
      <c r="J121" s="9" t="inlineStr">
        <is>
          <t>Shared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source.goal08.inherited.content-reference-standard-universe-v1-blessings-json.15|source.goal08.exceloutput-roguebuff-json.95|source.goal08.inherited.content-reference-gold-and-gears-v1-paths-json.0</t>
        </is>
      </c>
      <c r="N121" s="9" t="inlineStr">
        <is>
          <t>blessing|rarity-1|shared</t>
        </is>
      </c>
      <c r="O121" s="9" t="inlineStr">
        <is>
          <t>612055</t>
        </is>
      </c>
      <c r="P121" s="9" t="inlineStr">
        <is>
          <t>Standard</t>
        </is>
      </c>
      <c r="Q121" s="9" t="inlineStr">
        <is>
          <t>InheritedSharedPathPool</t>
        </is>
      </c>
      <c r="R121" s="9" t="inlineStr">
        <is>
          <t>universe.path.preservation</t>
        </is>
      </c>
      <c r="S121" s="9" t="inlineStr">
        <is>
          <t>universe.path.preservation</t>
        </is>
      </c>
      <c r="T121" s="9" t="n">
        <v>1</v>
      </c>
      <c r="U121" s="9" t="inlineStr">
        <is>
          <t>universe.blessing.612055.level.1|universe.blessing.612055.level.2</t>
        </is>
      </c>
      <c r="V121" s="9" t="n"/>
      <c r="W121" s="9" t="inlineStr">
        <is>
          <t>path:preservation|rarity:1|source-tag:1205501</t>
        </is>
      </c>
      <c r="X121" s="9" t="n"/>
      <c r="Y121" s="9" t="inlineStr">
        <is>
          <t>universe.rule.blessing.612055</t>
        </is>
      </c>
      <c r="Z121" s="9" t="inlineStr">
        <is>
          <t>shield</t>
        </is>
      </c>
      <c r="AA121" s="9" t="inlineStr">
        <is>
          <t>ed53802847868a42f634a54e912bf87595efae188879ed408daa11e95b795a64</t>
        </is>
      </c>
      <c r="AB121" s="9" t="inlineStr">
        <is>
          <t>acbf34ac0407d960ac8494fe38cd27ff2dd7caf13530b380e2e1645ac669d2ed</t>
        </is>
      </c>
    </row>
    <row r="122">
      <c r="A122" s="8" t="n"/>
      <c r="B122" s="8" t="n">
        <v>115</v>
      </c>
      <c r="C122" s="8" t="inlineStr">
        <is>
          <t>universe.blessing.612056</t>
        </is>
      </c>
      <c r="D122" s="8" t="inlineStr">
        <is>
          <t>starclock.gold-and-gears-row.v1</t>
        </is>
      </c>
      <c r="E122" s="8" t="inlineStr">
        <is>
          <t>Blessing</t>
        </is>
      </c>
      <c r="F122" s="8" t="inlineStr">
        <is>
          <t>Construct: Burst</t>
        </is>
      </c>
      <c r="G122" s="8" t="inlineStr">
        <is>
          <t>构筑 • 迸发</t>
        </is>
      </c>
      <c r="H122" s="8" t="inlineStr">
        <is>
          <t>Gold and Gears inherits this released 1-star Preservation Blessing and both authored levels unchanged.</t>
        </is>
      </c>
      <c r="I122" s="8" t="inlineStr">
        <is>
          <t>黄金与机械原样继承该已发布的1星存护祝福及两个配置等级。</t>
        </is>
      </c>
      <c r="J122" s="8" t="inlineStr">
        <is>
          <t>Shared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source.goal08.inherited.content-reference-standard-universe-v1-blessings-json.16|source.goal08.exceloutput-roguebuff-json.96|source.goal08.inherited.content-reference-gold-and-gears-v1-paths-json.0</t>
        </is>
      </c>
      <c r="N122" s="8" t="inlineStr">
        <is>
          <t>blessing|rarity-1|shared</t>
        </is>
      </c>
      <c r="O122" s="8" t="inlineStr">
        <is>
          <t>612056</t>
        </is>
      </c>
      <c r="P122" s="8" t="inlineStr">
        <is>
          <t>Standard</t>
        </is>
      </c>
      <c r="Q122" s="8" t="inlineStr">
        <is>
          <t>InheritedSharedPathPool</t>
        </is>
      </c>
      <c r="R122" s="8" t="inlineStr">
        <is>
          <t>universe.path.preservation</t>
        </is>
      </c>
      <c r="S122" s="8" t="inlineStr">
        <is>
          <t>universe.path.preservation</t>
        </is>
      </c>
      <c r="T122" s="8" t="n">
        <v>1</v>
      </c>
      <c r="U122" s="8" t="inlineStr">
        <is>
          <t>universe.blessing.612056.level.1|universe.blessing.612056.level.2</t>
        </is>
      </c>
      <c r="V122" s="8" t="n"/>
      <c r="W122" s="8" t="inlineStr">
        <is>
          <t>path:preservation|rarity:1|source-tag:1205601</t>
        </is>
      </c>
      <c r="X122" s="8" t="n"/>
      <c r="Y122" s="8" t="inlineStr">
        <is>
          <t>universe.rule.blessing.612056</t>
        </is>
      </c>
      <c r="Z122" s="8" t="inlineStr">
        <is>
          <t>shield|critical|damage</t>
        </is>
      </c>
      <c r="AA122" s="8" t="inlineStr">
        <is>
          <t>4e6f4709debb9a8241b4c9e1f982d0d2f1f97a007ba9560fe98f58cb0c86f666</t>
        </is>
      </c>
      <c r="AB122" s="8" t="inlineStr">
        <is>
          <t>cf4ebe042a43606c2ce0992b697e4cf06bc5a9c361404cce676d6544c337c81a</t>
        </is>
      </c>
    </row>
    <row r="123">
      <c r="A123" s="9" t="n"/>
      <c r="B123" s="9" t="n">
        <v>116</v>
      </c>
      <c r="C123" s="9" t="inlineStr">
        <is>
          <t>universe.blessing.612057</t>
        </is>
      </c>
      <c r="D123" s="9" t="inlineStr">
        <is>
          <t>starclock.gold-and-gears-row.v1</t>
        </is>
      </c>
      <c r="E123" s="9" t="inlineStr">
        <is>
          <t>Blessing</t>
        </is>
      </c>
      <c r="F123" s="9" t="inlineStr">
        <is>
          <t>Construct: Concentration</t>
        </is>
      </c>
      <c r="G123" s="9" t="inlineStr">
        <is>
          <t>构筑 • 专注</t>
        </is>
      </c>
      <c r="H123" s="9" t="inlineStr">
        <is>
          <t>Gold and Gears inherits this released 1-star Preservation Blessing and both authored levels unchanged.</t>
        </is>
      </c>
      <c r="I123" s="9" t="inlineStr">
        <is>
          <t>黄金与机械原样继承该已发布的1星存护祝福及两个配置等级。</t>
        </is>
      </c>
      <c r="J123" s="9" t="inlineStr">
        <is>
          <t>Shared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source.goal08.inherited.content-reference-standard-universe-v1-blessings-json.17|source.goal08.exceloutput-roguebuff-json.97|source.goal08.inherited.content-reference-gold-and-gears-v1-paths-json.0</t>
        </is>
      </c>
      <c r="N123" s="9" t="inlineStr">
        <is>
          <t>blessing|rarity-1|shared</t>
        </is>
      </c>
      <c r="O123" s="9" t="inlineStr">
        <is>
          <t>612057</t>
        </is>
      </c>
      <c r="P123" s="9" t="inlineStr">
        <is>
          <t>Standard</t>
        </is>
      </c>
      <c r="Q123" s="9" t="inlineStr">
        <is>
          <t>InheritedSharedPathPool</t>
        </is>
      </c>
      <c r="R123" s="9" t="inlineStr">
        <is>
          <t>universe.path.preservation</t>
        </is>
      </c>
      <c r="S123" s="9" t="inlineStr">
        <is>
          <t>universe.path.preservation</t>
        </is>
      </c>
      <c r="T123" s="9" t="n">
        <v>1</v>
      </c>
      <c r="U123" s="9" t="inlineStr">
        <is>
          <t>universe.blessing.612057.level.1|universe.blessing.612057.level.2</t>
        </is>
      </c>
      <c r="V123" s="9" t="n"/>
      <c r="W123" s="9" t="inlineStr">
        <is>
          <t>path:preservation|rarity:1|source-tag:1205701</t>
        </is>
      </c>
      <c r="X123" s="9" t="n"/>
      <c r="Y123" s="9" t="inlineStr">
        <is>
          <t>universe.rule.blessing.612057</t>
        </is>
      </c>
      <c r="Z123" s="9" t="inlineStr">
        <is>
          <t>shield|critical</t>
        </is>
      </c>
      <c r="AA123" s="9" t="inlineStr">
        <is>
          <t>a4bd1f4fd98451f350dffc2f7d3132b583f2a3f75f22acb0821c794d953706bf</t>
        </is>
      </c>
      <c r="AB123" s="9" t="inlineStr">
        <is>
          <t>41e7b8ee28e7f5c6444c7e73fbef0820ca4a0c433cc177f181778d731f13e3e5</t>
        </is>
      </c>
    </row>
    <row r="124">
      <c r="A124" s="8" t="n"/>
      <c r="B124" s="8" t="n">
        <v>117</v>
      </c>
      <c r="C124" s="8" t="inlineStr">
        <is>
          <t>universe.blessing.612040</t>
        </is>
      </c>
      <c r="D124" s="8" t="inlineStr">
        <is>
          <t>starclock.gold-and-gears-row.v1</t>
        </is>
      </c>
      <c r="E124" s="8" t="inlineStr">
        <is>
          <t>Blessing</t>
        </is>
      </c>
      <c r="F124" s="8" t="inlineStr">
        <is>
          <t>Interstellar Construct: Shear Structure</t>
        </is>
      </c>
      <c r="G124" s="8" t="inlineStr">
        <is>
          <t>星间构筑 • 切变结构</t>
        </is>
      </c>
      <c r="H124" s="8" t="inlineStr">
        <is>
          <t>Gold and Gears inherits this released 2-star Preservation Blessing and both authored levels unchanged.</t>
        </is>
      </c>
      <c r="I124" s="8" t="inlineStr">
        <is>
          <t>黄金与机械原样继承该已发布的2星存护祝福及两个配置等级。</t>
        </is>
      </c>
      <c r="J124" s="8" t="inlineStr">
        <is>
          <t>Shared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source.goal08.inherited.content-reference-standard-universe-v1-blessings-json.3|source.goal08.exceloutput-roguebuff-json.83|source.goal08.inherited.content-reference-gold-and-gears-v1-paths-json.0</t>
        </is>
      </c>
      <c r="N124" s="8" t="inlineStr">
        <is>
          <t>blessing|rarity-2|shared</t>
        </is>
      </c>
      <c r="O124" s="8" t="inlineStr">
        <is>
          <t>612040</t>
        </is>
      </c>
      <c r="P124" s="8" t="inlineStr">
        <is>
          <t>Standard</t>
        </is>
      </c>
      <c r="Q124" s="8" t="inlineStr">
        <is>
          <t>InheritedSharedPathPool</t>
        </is>
      </c>
      <c r="R124" s="8" t="inlineStr">
        <is>
          <t>universe.path.preservation</t>
        </is>
      </c>
      <c r="S124" s="8" t="inlineStr">
        <is>
          <t>universe.path.preservation</t>
        </is>
      </c>
      <c r="T124" s="8" t="n">
        <v>2</v>
      </c>
      <c r="U124" s="8" t="inlineStr">
        <is>
          <t>universe.blessing.612040.level.1|universe.blessing.612040.level.2</t>
        </is>
      </c>
      <c r="V124" s="8" t="n"/>
      <c r="W124" s="8" t="inlineStr">
        <is>
          <t>path:preservation|rarity:2|source-tag:1204001</t>
        </is>
      </c>
      <c r="X124" s="8" t="inlineStr">
        <is>
          <t>60000001</t>
        </is>
      </c>
      <c r="Y124" s="8" t="inlineStr">
        <is>
          <t>universe.rule.blessing.612040</t>
        </is>
      </c>
      <c r="Z124" s="8" t="inlineStr">
        <is>
          <t>damage</t>
        </is>
      </c>
      <c r="AA124" s="8" t="inlineStr">
        <is>
          <t>572601f2d444e461a07fd3d321a37b452f9621857eb356e9409368f651cc42ae</t>
        </is>
      </c>
      <c r="AB124" s="8" t="inlineStr">
        <is>
          <t>b25b4714083f5fe23ea31da9111258bc26d06df379669451990c40e110386387</t>
        </is>
      </c>
    </row>
    <row r="125">
      <c r="A125" s="9" t="n"/>
      <c r="B125" s="9" t="n">
        <v>118</v>
      </c>
      <c r="C125" s="9" t="inlineStr">
        <is>
          <t>universe.blessing.612041</t>
        </is>
      </c>
      <c r="D125" s="9" t="inlineStr">
        <is>
          <t>starclock.gold-and-gears-row.v1</t>
        </is>
      </c>
      <c r="E125" s="9" t="inlineStr">
        <is>
          <t>Blessing</t>
        </is>
      </c>
      <c r="F125" s="9" t="inlineStr">
        <is>
          <t>Interstellar Construct: Burst Lattice</t>
        </is>
      </c>
      <c r="G125" s="9" t="inlineStr">
        <is>
          <t>星间构筑 • 迸裂晶格</t>
        </is>
      </c>
      <c r="H125" s="9" t="inlineStr">
        <is>
          <t>Gold and Gears inherits this released 2-star Preservation Blessing and both authored levels unchanged.</t>
        </is>
      </c>
      <c r="I125" s="9" t="inlineStr">
        <is>
          <t>黄金与机械原样继承该已发布的2星存护祝福及两个配置等级。</t>
        </is>
      </c>
      <c r="J125" s="9" t="inlineStr">
        <is>
          <t>Shared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source.goal08.inherited.content-reference-standard-universe-v1-blessings-json.4|source.goal08.exceloutput-roguebuff-json.84|source.goal08.inherited.content-reference-gold-and-gears-v1-paths-json.0</t>
        </is>
      </c>
      <c r="N125" s="9" t="inlineStr">
        <is>
          <t>blessing|rarity-2|shared</t>
        </is>
      </c>
      <c r="O125" s="9" t="inlineStr">
        <is>
          <t>612041</t>
        </is>
      </c>
      <c r="P125" s="9" t="inlineStr">
        <is>
          <t>Standard</t>
        </is>
      </c>
      <c r="Q125" s="9" t="inlineStr">
        <is>
          <t>InheritedSharedPathPool</t>
        </is>
      </c>
      <c r="R125" s="9" t="inlineStr">
        <is>
          <t>universe.path.preservation</t>
        </is>
      </c>
      <c r="S125" s="9" t="inlineStr">
        <is>
          <t>universe.path.preservation</t>
        </is>
      </c>
      <c r="T125" s="9" t="n">
        <v>2</v>
      </c>
      <c r="U125" s="9" t="inlineStr">
        <is>
          <t>universe.blessing.612041.level.1|universe.blessing.612041.level.2</t>
        </is>
      </c>
      <c r="V125" s="9" t="n"/>
      <c r="W125" s="9" t="inlineStr">
        <is>
          <t>path:preservation|rarity:2|source-tag:1204101</t>
        </is>
      </c>
      <c r="X125" s="9" t="inlineStr">
        <is>
          <t>60000001</t>
        </is>
      </c>
      <c r="Y125" s="9" t="inlineStr">
        <is>
          <t>universe.rule.blessing.612041</t>
        </is>
      </c>
      <c r="Z125" s="9" t="inlineStr">
        <is>
          <t>dot|damage</t>
        </is>
      </c>
      <c r="AA125" s="9" t="inlineStr">
        <is>
          <t>b11332699f00e9be1f4056caaa338c1f1d7b5814e3e8cffac1bca1518a12ae0b</t>
        </is>
      </c>
      <c r="AB125" s="9" t="inlineStr">
        <is>
          <t>1aa9f438bb4381236b0fc80638cb618d815c988a01db41eb01972e70ecbd90e1</t>
        </is>
      </c>
    </row>
    <row r="126">
      <c r="A126" s="8" t="n"/>
      <c r="B126" s="8" t="n">
        <v>119</v>
      </c>
      <c r="C126" s="8" t="inlineStr">
        <is>
          <t>universe.blessing.612042</t>
        </is>
      </c>
      <c r="D126" s="8" t="inlineStr">
        <is>
          <t>starclock.gold-and-gears-row.v1</t>
        </is>
      </c>
      <c r="E126" s="8" t="inlineStr">
        <is>
          <t>Blessing</t>
        </is>
      </c>
      <c r="F126" s="8" t="inlineStr">
        <is>
          <t>Interstellar Construct: Solid Solution</t>
        </is>
      </c>
      <c r="G126" s="8" t="inlineStr">
        <is>
          <t>星间构筑 • 固溶强化</t>
        </is>
      </c>
      <c r="H126" s="8" t="inlineStr">
        <is>
          <t>Gold and Gears inherits this released 2-star Preservation Blessing and both authored levels unchanged.</t>
        </is>
      </c>
      <c r="I126" s="8" t="inlineStr">
        <is>
          <t>黄金与机械原样继承该已发布的2星存护祝福及两个配置等级。</t>
        </is>
      </c>
      <c r="J126" s="8" t="inlineStr">
        <is>
          <t>Shared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source.goal08.inherited.content-reference-standard-universe-v1-blessings-json.5|source.goal08.exceloutput-roguebuff-json.85|source.goal08.inherited.content-reference-gold-and-gears-v1-paths-json.0</t>
        </is>
      </c>
      <c r="N126" s="8" t="inlineStr">
        <is>
          <t>blessing|rarity-2|shared</t>
        </is>
      </c>
      <c r="O126" s="8" t="inlineStr">
        <is>
          <t>612042</t>
        </is>
      </c>
      <c r="P126" s="8" t="inlineStr">
        <is>
          <t>Standard</t>
        </is>
      </c>
      <c r="Q126" s="8" t="inlineStr">
        <is>
          <t>InheritedSharedPathPool</t>
        </is>
      </c>
      <c r="R126" s="8" t="inlineStr">
        <is>
          <t>universe.path.preservation</t>
        </is>
      </c>
      <c r="S126" s="8" t="inlineStr">
        <is>
          <t>universe.path.preservation</t>
        </is>
      </c>
      <c r="T126" s="8" t="n">
        <v>2</v>
      </c>
      <c r="U126" s="8" t="inlineStr">
        <is>
          <t>universe.blessing.612042.level.1|universe.blessing.612042.level.2</t>
        </is>
      </c>
      <c r="V126" s="8" t="n"/>
      <c r="W126" s="8" t="inlineStr">
        <is>
          <t>path:preservation|rarity:2|source-tag:1204201</t>
        </is>
      </c>
      <c r="X126" s="8" t="inlineStr">
        <is>
          <t>60000001</t>
        </is>
      </c>
      <c r="Y126" s="8" t="inlineStr">
        <is>
          <t>universe.rule.blessing.612042</t>
        </is>
      </c>
      <c r="Z126" s="8" t="inlineStr">
        <is>
          <t>defense|damage</t>
        </is>
      </c>
      <c r="AA126" s="8" t="inlineStr">
        <is>
          <t>8ec7be892b7fdb4f6ba604664b576974679fec089d8712a0b9f2d9e5446a8b87</t>
        </is>
      </c>
      <c r="AB126" s="8" t="inlineStr">
        <is>
          <t>2f5c2056acec62f210126bf0b22cedb3579bcdd82bb5ec0e0918ad348fdbb332</t>
        </is>
      </c>
    </row>
    <row r="127">
      <c r="A127" s="9" t="n"/>
      <c r="B127" s="9" t="n">
        <v>120</v>
      </c>
      <c r="C127" s="9" t="inlineStr">
        <is>
          <t>universe.blessing.612043</t>
        </is>
      </c>
      <c r="D127" s="9" t="inlineStr">
        <is>
          <t>starclock.gold-and-gears-row.v1</t>
        </is>
      </c>
      <c r="E127" s="9" t="inlineStr">
        <is>
          <t>Blessing</t>
        </is>
      </c>
      <c r="F127" s="9" t="inlineStr">
        <is>
          <t>Interstellar Construct: Safe Load</t>
        </is>
      </c>
      <c r="G127" s="9" t="inlineStr">
        <is>
          <t>星间构筑 • 安全载荷</t>
        </is>
      </c>
      <c r="H127" s="9" t="inlineStr">
        <is>
          <t>Gold and Gears inherits this released 2-star Preservation Blessing and both authored levels unchanged.</t>
        </is>
      </c>
      <c r="I127" s="9" t="inlineStr">
        <is>
          <t>黄金与机械原样继承该已发布的2星存护祝福及两个配置等级。</t>
        </is>
      </c>
      <c r="J127" s="9" t="inlineStr">
        <is>
          <t>Shared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source.goal08.inherited.content-reference-standard-universe-v1-blessings-json.6|source.goal08.exceloutput-roguebuff-json.86|source.goal08.inherited.content-reference-gold-and-gears-v1-paths-json.0</t>
        </is>
      </c>
      <c r="N127" s="9" t="inlineStr">
        <is>
          <t>blessing|rarity-2|shared</t>
        </is>
      </c>
      <c r="O127" s="9" t="inlineStr">
        <is>
          <t>612043</t>
        </is>
      </c>
      <c r="P127" s="9" t="inlineStr">
        <is>
          <t>Standard</t>
        </is>
      </c>
      <c r="Q127" s="9" t="inlineStr">
        <is>
          <t>InheritedSharedPathPool</t>
        </is>
      </c>
      <c r="R127" s="9" t="inlineStr">
        <is>
          <t>universe.path.preservation</t>
        </is>
      </c>
      <c r="S127" s="9" t="inlineStr">
        <is>
          <t>universe.path.preservation</t>
        </is>
      </c>
      <c r="T127" s="9" t="n">
        <v>2</v>
      </c>
      <c r="U127" s="9" t="inlineStr">
        <is>
          <t>universe.blessing.612043.level.1|universe.blessing.612043.level.2</t>
        </is>
      </c>
      <c r="V127" s="9" t="n"/>
      <c r="W127" s="9" t="inlineStr">
        <is>
          <t>path:preservation|rarity:2|source-tag:1204301</t>
        </is>
      </c>
      <c r="X127" s="9" t="n"/>
      <c r="Y127" s="9" t="inlineStr">
        <is>
          <t>universe.rule.blessing.612043</t>
        </is>
      </c>
      <c r="Z127" s="9" t="inlineStr">
        <is>
          <t>shield</t>
        </is>
      </c>
      <c r="AA127" s="9" t="inlineStr">
        <is>
          <t>453fe843d50eec57676438cee906e5e593cfcf6430ee22863960ba22ba53c4d8</t>
        </is>
      </c>
      <c r="AB127" s="9" t="inlineStr">
        <is>
          <t>fcc6558a9326f4778bfb205423b675bbc2304723e2b27c858024069314713c8b</t>
        </is>
      </c>
    </row>
    <row r="128">
      <c r="A128" s="8" t="n"/>
      <c r="B128" s="8" t="n">
        <v>121</v>
      </c>
      <c r="C128" s="8" t="inlineStr">
        <is>
          <t>universe.blessing.612044</t>
        </is>
      </c>
      <c r="D128" s="8" t="inlineStr">
        <is>
          <t>starclock.gold-and-gears-row.v1</t>
        </is>
      </c>
      <c r="E128" s="8" t="inlineStr">
        <is>
          <t>Blessing</t>
        </is>
      </c>
      <c r="F128" s="8" t="inlineStr">
        <is>
          <t>Interstellar Construct: Sanctuary</t>
        </is>
      </c>
      <c r="G128" s="8" t="inlineStr">
        <is>
          <t>星间构筑 • 回馈庇护</t>
        </is>
      </c>
      <c r="H128" s="8" t="inlineStr">
        <is>
          <t>Gold and Gears inherits this released 2-star Preservation Blessing and both authored levels unchanged.</t>
        </is>
      </c>
      <c r="I128" s="8" t="inlineStr">
        <is>
          <t>黄金与机械原样继承该已发布的2星存护祝福及两个配置等级。</t>
        </is>
      </c>
      <c r="J128" s="8" t="inlineStr">
        <is>
          <t>Shared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source.goal08.inherited.content-reference-standard-universe-v1-blessings-json.7|source.goal08.exceloutput-roguebuff-json.87|source.goal08.inherited.content-reference-gold-and-gears-v1-paths-json.0</t>
        </is>
      </c>
      <c r="N128" s="8" t="inlineStr">
        <is>
          <t>blessing|rarity-2|shared</t>
        </is>
      </c>
      <c r="O128" s="8" t="inlineStr">
        <is>
          <t>612044</t>
        </is>
      </c>
      <c r="P128" s="8" t="inlineStr">
        <is>
          <t>Standard</t>
        </is>
      </c>
      <c r="Q128" s="8" t="inlineStr">
        <is>
          <t>InheritedSharedPathPool</t>
        </is>
      </c>
      <c r="R128" s="8" t="inlineStr">
        <is>
          <t>universe.path.preservation</t>
        </is>
      </c>
      <c r="S128" s="8" t="inlineStr">
        <is>
          <t>universe.path.preservation</t>
        </is>
      </c>
      <c r="T128" s="8" t="n">
        <v>2</v>
      </c>
      <c r="U128" s="8" t="inlineStr">
        <is>
          <t>universe.blessing.612044.level.1|universe.blessing.612044.level.2</t>
        </is>
      </c>
      <c r="V128" s="8" t="n"/>
      <c r="W128" s="8" t="inlineStr">
        <is>
          <t>path:preservation|rarity:2|source-tag:1204401</t>
        </is>
      </c>
      <c r="X128" s="8" t="n"/>
      <c r="Y128" s="8" t="inlineStr">
        <is>
          <t>universe.rule.blessing.612044</t>
        </is>
      </c>
      <c r="Z128" s="8" t="inlineStr">
        <is>
          <t>shield</t>
        </is>
      </c>
      <c r="AA128" s="8" t="inlineStr">
        <is>
          <t>82702df70dc18fb21a913671837c49d97897cc939a3c1b1f3091655de62f7c2c</t>
        </is>
      </c>
      <c r="AB128" s="8" t="inlineStr">
        <is>
          <t>0510bde24ebab7dd3045fb4bba5a09efc1ad4acdbf1e96931246884986aa90fe</t>
        </is>
      </c>
    </row>
    <row r="129">
      <c r="A129" s="9" t="n"/>
      <c r="B129" s="9" t="n">
        <v>122</v>
      </c>
      <c r="C129" s="9" t="inlineStr">
        <is>
          <t>universe.blessing.612045</t>
        </is>
      </c>
      <c r="D129" s="9" t="inlineStr">
        <is>
          <t>starclock.gold-and-gears-row.v1</t>
        </is>
      </c>
      <c r="E129" s="9" t="inlineStr">
        <is>
          <t>Blessing</t>
        </is>
      </c>
      <c r="F129" s="9" t="inlineStr">
        <is>
          <t>Interstellar Construct: Quadrangular Pyramid</t>
        </is>
      </c>
      <c r="G129" s="9" t="inlineStr">
        <is>
          <t>星间构筑 • 四棱锥体</t>
        </is>
      </c>
      <c r="H129" s="9" t="inlineStr">
        <is>
          <t>Gold and Gears inherits this released 2-star Preservation Blessing and both authored levels unchanged.</t>
        </is>
      </c>
      <c r="I129" s="9" t="inlineStr">
        <is>
          <t>黄金与机械原样继承该已发布的2星存护祝福及两个配置等级。</t>
        </is>
      </c>
      <c r="J129" s="9" t="inlineStr">
        <is>
          <t>Shared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source.goal08.inherited.content-reference-standard-universe-v1-blessings-json.8|source.goal08.exceloutput-roguebuff-json.88|source.goal08.inherited.content-reference-gold-and-gears-v1-paths-json.0</t>
        </is>
      </c>
      <c r="N129" s="9" t="inlineStr">
        <is>
          <t>blessing|rarity-2|shared</t>
        </is>
      </c>
      <c r="O129" s="9" t="inlineStr">
        <is>
          <t>612045</t>
        </is>
      </c>
      <c r="P129" s="9" t="inlineStr">
        <is>
          <t>Standard</t>
        </is>
      </c>
      <c r="Q129" s="9" t="inlineStr">
        <is>
          <t>InheritedSharedPathPool</t>
        </is>
      </c>
      <c r="R129" s="9" t="inlineStr">
        <is>
          <t>universe.path.preservation</t>
        </is>
      </c>
      <c r="S129" s="9" t="inlineStr">
        <is>
          <t>universe.path.preservation</t>
        </is>
      </c>
      <c r="T129" s="9" t="n">
        <v>2</v>
      </c>
      <c r="U129" s="9" t="inlineStr">
        <is>
          <t>universe.blessing.612045.level.1|universe.blessing.612045.level.2</t>
        </is>
      </c>
      <c r="V129" s="9" t="n"/>
      <c r="W129" s="9" t="inlineStr">
        <is>
          <t>path:preservation|rarity:2|source-tag:1204501</t>
        </is>
      </c>
      <c r="X129" s="9" t="n"/>
      <c r="Y129" s="9" t="inlineStr">
        <is>
          <t>universe.rule.blessing.612045</t>
        </is>
      </c>
      <c r="Z129" s="9" t="inlineStr">
        <is>
          <t>shield|damage</t>
        </is>
      </c>
      <c r="AA129" s="9" t="inlineStr">
        <is>
          <t>5567faf2b2ffc2037beddc3a728fcf86001f215685bebf0c15ce1bb1540c0381</t>
        </is>
      </c>
      <c r="AB129" s="9" t="inlineStr">
        <is>
          <t>a1388b8b22c7db451c2ec77796490e7c94edd0ec5e5c66232c51e385745d4033</t>
        </is>
      </c>
    </row>
    <row r="130">
      <c r="A130" s="8" t="n"/>
      <c r="B130" s="8" t="n">
        <v>123</v>
      </c>
      <c r="C130" s="8" t="inlineStr">
        <is>
          <t>universe.blessing.612046</t>
        </is>
      </c>
      <c r="D130" s="8" t="inlineStr">
        <is>
          <t>starclock.gold-and-gears-row.v1</t>
        </is>
      </c>
      <c r="E130" s="8" t="inlineStr">
        <is>
          <t>Blessing</t>
        </is>
      </c>
      <c r="F130" s="8" t="inlineStr">
        <is>
          <t>Interstellar Construct: Hypoeutectoid</t>
        </is>
      </c>
      <c r="G130" s="8" t="inlineStr">
        <is>
          <t>星间构筑 • 亚共晶体</t>
        </is>
      </c>
      <c r="H130" s="8" t="inlineStr">
        <is>
          <t>Gold and Gears inherits this released 2-star Preservation Blessing and both authored levels unchanged.</t>
        </is>
      </c>
      <c r="I130" s="8" t="inlineStr">
        <is>
          <t>黄金与机械原样继承该已发布的2星存护祝福及两个配置等级。</t>
        </is>
      </c>
      <c r="J130" s="8" t="inlineStr">
        <is>
          <t>Shared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source.goal08.inherited.content-reference-standard-universe-v1-blessings-json.9|source.goal08.exceloutput-roguebuff-json.89|source.goal08.inherited.content-reference-gold-and-gears-v1-paths-json.0</t>
        </is>
      </c>
      <c r="N130" s="8" t="inlineStr">
        <is>
          <t>blessing|rarity-2|shared</t>
        </is>
      </c>
      <c r="O130" s="8" t="inlineStr">
        <is>
          <t>612046</t>
        </is>
      </c>
      <c r="P130" s="8" t="inlineStr">
        <is>
          <t>Standard</t>
        </is>
      </c>
      <c r="Q130" s="8" t="inlineStr">
        <is>
          <t>InheritedSharedPathPool</t>
        </is>
      </c>
      <c r="R130" s="8" t="inlineStr">
        <is>
          <t>universe.path.preservation</t>
        </is>
      </c>
      <c r="S130" s="8" t="inlineStr">
        <is>
          <t>universe.path.preservation</t>
        </is>
      </c>
      <c r="T130" s="8" t="n">
        <v>2</v>
      </c>
      <c r="U130" s="8" t="inlineStr">
        <is>
          <t>universe.blessing.612046.level.1|universe.blessing.612046.level.2</t>
        </is>
      </c>
      <c r="V130" s="8" t="n"/>
      <c r="W130" s="8" t="inlineStr">
        <is>
          <t>path:preservation|rarity:2|source-tag:1204601</t>
        </is>
      </c>
      <c r="X130" s="8" t="n"/>
      <c r="Y130" s="8" t="inlineStr">
        <is>
          <t>universe.rule.blessing.612046</t>
        </is>
      </c>
      <c r="Z130" s="8" t="inlineStr">
        <is>
          <t>shield|damage</t>
        </is>
      </c>
      <c r="AA130" s="8" t="inlineStr">
        <is>
          <t>4baf8eb5f4546cb3901d4f7685284e9e9b9e18e764d854bceb19c4fcf5513745</t>
        </is>
      </c>
      <c r="AB130" s="8" t="inlineStr">
        <is>
          <t>b26e8c6e4f6ae85cc4ccbd7756a87d9b268e070726887c85547ed09e6befa2b2</t>
        </is>
      </c>
    </row>
    <row r="131">
      <c r="A131" s="9" t="n"/>
      <c r="B131" s="9" t="n">
        <v>124</v>
      </c>
      <c r="C131" s="9" t="inlineStr">
        <is>
          <t>universe.blessing.612030</t>
        </is>
      </c>
      <c r="D131" s="9" t="inlineStr">
        <is>
          <t>starclock.gold-and-gears-row.v1</t>
        </is>
      </c>
      <c r="E131" s="9" t="inlineStr">
        <is>
          <t>Blessing</t>
        </is>
      </c>
      <c r="F131" s="9" t="inlineStr">
        <is>
          <t>Divine Construct: Resonance Transfer</t>
        </is>
      </c>
      <c r="G131" s="9" t="inlineStr">
        <is>
          <t>神性构筑 • 谐振传递</t>
        </is>
      </c>
      <c r="H131" s="9" t="inlineStr">
        <is>
          <t>Gold and Gears inherits this released 3-star Preservation Blessing and both authored levels unchanged.</t>
        </is>
      </c>
      <c r="I131" s="9" t="inlineStr">
        <is>
          <t>黄金与机械原样继承该已发布的3星存护祝福及两个配置等级。</t>
        </is>
      </c>
      <c r="J131" s="9" t="inlineStr">
        <is>
          <t>Shared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source.goal08.inherited.content-reference-standard-universe-v1-blessings-json.0|source.goal08.exceloutput-roguebuff-json.80|source.goal08.inherited.content-reference-gold-and-gears-v1-paths-json.0</t>
        </is>
      </c>
      <c r="N131" s="9" t="inlineStr">
        <is>
          <t>blessing|rarity-3|shared</t>
        </is>
      </c>
      <c r="O131" s="9" t="inlineStr">
        <is>
          <t>612030</t>
        </is>
      </c>
      <c r="P131" s="9" t="inlineStr">
        <is>
          <t>Standard</t>
        </is>
      </c>
      <c r="Q131" s="9" t="inlineStr">
        <is>
          <t>InheritedSharedPathPool</t>
        </is>
      </c>
      <c r="R131" s="9" t="inlineStr">
        <is>
          <t>universe.path.preservation</t>
        </is>
      </c>
      <c r="S131" s="9" t="inlineStr">
        <is>
          <t>universe.path.preservation</t>
        </is>
      </c>
      <c r="T131" s="9" t="n">
        <v>3</v>
      </c>
      <c r="U131" s="9" t="inlineStr">
        <is>
          <t>universe.blessing.612030.level.1|universe.blessing.612030.level.2</t>
        </is>
      </c>
      <c r="V131" s="9" t="n"/>
      <c r="W131" s="9" t="inlineStr">
        <is>
          <t>path:preservation|rarity:3|source-tag:1203001</t>
        </is>
      </c>
      <c r="X131" s="9" t="inlineStr">
        <is>
          <t>60000001</t>
        </is>
      </c>
      <c r="Y131" s="9" t="inlineStr">
        <is>
          <t>universe.rule.blessing.612030</t>
        </is>
      </c>
      <c r="Z131" s="9" t="inlineStr">
        <is>
          <t>shield|damage</t>
        </is>
      </c>
      <c r="AA131" s="9" t="inlineStr">
        <is>
          <t>e42e8dec6f71ff27ea16ff212742fc418bf1b70d18774f399584c8497c5688d4</t>
        </is>
      </c>
      <c r="AB131" s="9" t="inlineStr">
        <is>
          <t>985425faa08cfa6850e487962b3b8d56d010fd145b8e2ce4bb8347675751b48a</t>
        </is>
      </c>
    </row>
    <row r="132">
      <c r="A132" s="8" t="n"/>
      <c r="B132" s="8" t="n">
        <v>125</v>
      </c>
      <c r="C132" s="8" t="inlineStr">
        <is>
          <t>universe.blessing.612031</t>
        </is>
      </c>
      <c r="D132" s="8" t="inlineStr">
        <is>
          <t>starclock.gold-and-gears-row.v1</t>
        </is>
      </c>
      <c r="E132" s="8" t="inlineStr">
        <is>
          <t>Blessing</t>
        </is>
      </c>
      <c r="F132" s="8" t="inlineStr">
        <is>
          <t>Divine Construct: Metastatic Field</t>
        </is>
      </c>
      <c r="G132" s="8" t="inlineStr">
        <is>
          <t>神性构筑 • 超静定场</t>
        </is>
      </c>
      <c r="H132" s="8" t="inlineStr">
        <is>
          <t>Gold and Gears inherits this released 3-star Preservation Blessing and both authored levels unchanged.</t>
        </is>
      </c>
      <c r="I132" s="8" t="inlineStr">
        <is>
          <t>黄金与机械原样继承该已发布的3星存护祝福及两个配置等级。</t>
        </is>
      </c>
      <c r="J132" s="8" t="inlineStr">
        <is>
          <t>Shared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source.goal08.inherited.content-reference-standard-universe-v1-blessings-json.1|source.goal08.exceloutput-roguebuff-json.81|source.goal08.inherited.content-reference-gold-and-gears-v1-paths-json.0</t>
        </is>
      </c>
      <c r="N132" s="8" t="inlineStr">
        <is>
          <t>blessing|rarity-3|shared</t>
        </is>
      </c>
      <c r="O132" s="8" t="inlineStr">
        <is>
          <t>612031</t>
        </is>
      </c>
      <c r="P132" s="8" t="inlineStr">
        <is>
          <t>Standard</t>
        </is>
      </c>
      <c r="Q132" s="8" t="inlineStr">
        <is>
          <t>InheritedSharedPathPool</t>
        </is>
      </c>
      <c r="R132" s="8" t="inlineStr">
        <is>
          <t>universe.path.preservation</t>
        </is>
      </c>
      <c r="S132" s="8" t="inlineStr">
        <is>
          <t>universe.path.preservation</t>
        </is>
      </c>
      <c r="T132" s="8" t="n">
        <v>3</v>
      </c>
      <c r="U132" s="8" t="inlineStr">
        <is>
          <t>universe.blessing.612031.level.1|universe.blessing.612031.level.2</t>
        </is>
      </c>
      <c r="V132" s="8" t="n"/>
      <c r="W132" s="8" t="inlineStr">
        <is>
          <t>path:preservation|rarity:3|source-tag:1203101</t>
        </is>
      </c>
      <c r="X132" s="8" t="inlineStr">
        <is>
          <t>60000001</t>
        </is>
      </c>
      <c r="Y132" s="8" t="inlineStr">
        <is>
          <t>universe.rule.blessing.612031</t>
        </is>
      </c>
      <c r="Z132" s="8" t="inlineStr">
        <is>
          <t>shield|defense|damage</t>
        </is>
      </c>
      <c r="AA132" s="8" t="inlineStr">
        <is>
          <t>1e41f052034f32683b6aa6b2ecf34add3d8d656a34e3adc44bba98549c5bfa67</t>
        </is>
      </c>
      <c r="AB132" s="8" t="inlineStr">
        <is>
          <t>ce186c4599e475ea139f1392e3408af31885a516a158bae119ee0b2e35984f2c</t>
        </is>
      </c>
    </row>
    <row r="133">
      <c r="A133" s="9" t="n"/>
      <c r="B133" s="9" t="n">
        <v>126</v>
      </c>
      <c r="C133" s="9" t="inlineStr">
        <is>
          <t>universe.blessing.612032</t>
        </is>
      </c>
      <c r="D133" s="9" t="inlineStr">
        <is>
          <t>starclock.gold-and-gears-row.v1</t>
        </is>
      </c>
      <c r="E133" s="9" t="inlineStr">
        <is>
          <t>Blessing</t>
        </is>
      </c>
      <c r="F133" s="9" t="inlineStr">
        <is>
          <t>Divine Construct: Macrosegregation</t>
        </is>
      </c>
      <c r="G133" s="9" t="inlineStr">
        <is>
          <t>神性构筑 • 宏观偏析</t>
        </is>
      </c>
      <c r="H133" s="9" t="inlineStr">
        <is>
          <t>Gold and Gears inherits this released 3-star Preservation Blessing and both authored levels unchanged.</t>
        </is>
      </c>
      <c r="I133" s="9" t="inlineStr">
        <is>
          <t>黄金与机械原样继承该已发布的3星存护祝福及两个配置等级。</t>
        </is>
      </c>
      <c r="J133" s="9" t="inlineStr">
        <is>
          <t>Shared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source.goal08.inherited.content-reference-standard-universe-v1-blessings-json.2|source.goal08.exceloutput-roguebuff-json.82|source.goal08.inherited.content-reference-gold-and-gears-v1-paths-json.0</t>
        </is>
      </c>
      <c r="N133" s="9" t="inlineStr">
        <is>
          <t>blessing|rarity-3|shared</t>
        </is>
      </c>
      <c r="O133" s="9" t="inlineStr">
        <is>
          <t>612032</t>
        </is>
      </c>
      <c r="P133" s="9" t="inlineStr">
        <is>
          <t>Standard</t>
        </is>
      </c>
      <c r="Q133" s="9" t="inlineStr">
        <is>
          <t>InheritedSharedPathPool</t>
        </is>
      </c>
      <c r="R133" s="9" t="inlineStr">
        <is>
          <t>universe.path.preservation</t>
        </is>
      </c>
      <c r="S133" s="9" t="inlineStr">
        <is>
          <t>universe.path.preservation</t>
        </is>
      </c>
      <c r="T133" s="9" t="n">
        <v>3</v>
      </c>
      <c r="U133" s="9" t="inlineStr">
        <is>
          <t>universe.blessing.612032.level.1|universe.blessing.612032.level.2</t>
        </is>
      </c>
      <c r="V133" s="9" t="n"/>
      <c r="W133" s="9" t="inlineStr">
        <is>
          <t>path:preservation|rarity:3|source-tag:1203201</t>
        </is>
      </c>
      <c r="X133" s="9" t="n"/>
      <c r="Y133" s="9" t="inlineStr">
        <is>
          <t>universe.rule.blessing.612032</t>
        </is>
      </c>
      <c r="Z133" s="9" t="inlineStr">
        <is>
          <t>shield|damage</t>
        </is>
      </c>
      <c r="AA133" s="9" t="inlineStr">
        <is>
          <t>d981556f5ba05adc9b419bb66a92ebf4daa54bf55e1979595ab7174e63431290</t>
        </is>
      </c>
      <c r="AB133" s="9" t="inlineStr">
        <is>
          <t>8185c6438c3512481247a821cf12439ff92c95d22d590fe0ed81086ec11d8671</t>
        </is>
      </c>
    </row>
    <row r="134">
      <c r="A134" s="8" t="n"/>
      <c r="B134" s="8" t="n">
        <v>127</v>
      </c>
      <c r="C134" s="8" t="inlineStr">
        <is>
          <t>universe.blessing.612750</t>
        </is>
      </c>
      <c r="D134" s="8" t="inlineStr">
        <is>
          <t>starclock.gold-and-gears-row.v1</t>
        </is>
      </c>
      <c r="E134" s="8" t="inlineStr">
        <is>
          <t>Blessing</t>
        </is>
      </c>
      <c r="F134" s="8" t="inlineStr">
        <is>
          <t>Osseus Blade</t>
        </is>
      </c>
      <c r="G134" s="8" t="inlineStr">
        <is>
          <t>骨刃</t>
        </is>
      </c>
      <c r="H134" s="8" t="inlineStr">
        <is>
          <t>Gold and Gears inherits this released 1-star Propagation Blessing and both authored levels unchanged.</t>
        </is>
      </c>
      <c r="I134" s="8" t="inlineStr">
        <is>
          <t>黄金与机械原样继承该已发布的1星繁育祝福及两个配置等级。</t>
        </is>
      </c>
      <c r="J134" s="8" t="inlineStr">
        <is>
          <t>Shared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source.goal08.inherited.content-reference-standard-universe-v1-blessings-json.136|source.goal08.exceloutput-roguebuff-json.342|source.goal08.inherited.content-reference-gold-and-gears-v1-paths-json.7</t>
        </is>
      </c>
      <c r="N134" s="8" t="inlineStr">
        <is>
          <t>blessing|rarity-1|shared</t>
        </is>
      </c>
      <c r="O134" s="8" t="inlineStr">
        <is>
          <t>612750</t>
        </is>
      </c>
      <c r="P134" s="8" t="inlineStr">
        <is>
          <t>Standard</t>
        </is>
      </c>
      <c r="Q134" s="8" t="inlineStr">
        <is>
          <t>InheritedSharedPathPool</t>
        </is>
      </c>
      <c r="R134" s="8" t="inlineStr">
        <is>
          <t>universe.path.propagation</t>
        </is>
      </c>
      <c r="S134" s="8" t="inlineStr">
        <is>
          <t>universe.path.propagation</t>
        </is>
      </c>
      <c r="T134" s="8" t="n">
        <v>1</v>
      </c>
      <c r="U134" s="8" t="inlineStr">
        <is>
          <t>universe.blessing.612750.level.1|universe.blessing.612750.level.2</t>
        </is>
      </c>
      <c r="V134" s="8" t="n"/>
      <c r="W134" s="8" t="inlineStr">
        <is>
          <t>path:propagation|rarity:1|source-tag:1275001</t>
        </is>
      </c>
      <c r="X134" s="8" t="n"/>
      <c r="Y134" s="8" t="inlineStr">
        <is>
          <t>universe.rule.blessing.612750</t>
        </is>
      </c>
      <c r="Z134" s="8" t="inlineStr">
        <is>
          <t>basic-attack|damage</t>
        </is>
      </c>
      <c r="AA134" s="8" t="inlineStr">
        <is>
          <t>6f1af8bbabb7a2927640557ccf74563852b5f6d88d965586b144a4c7df3236ed</t>
        </is>
      </c>
      <c r="AB134" s="8" t="inlineStr">
        <is>
          <t>cda3bd5bf61379888f9885ee8ab07f7885ec834e8f2e10f71ed5938f7900fc14</t>
        </is>
      </c>
    </row>
    <row r="135">
      <c r="A135" s="9" t="n"/>
      <c r="B135" s="9" t="n">
        <v>128</v>
      </c>
      <c r="C135" s="9" t="inlineStr">
        <is>
          <t>universe.blessing.612751</t>
        </is>
      </c>
      <c r="D135" s="9" t="inlineStr">
        <is>
          <t>starclock.gold-and-gears-row.v1</t>
        </is>
      </c>
      <c r="E135" s="9" t="inlineStr">
        <is>
          <t>Blessing</t>
        </is>
      </c>
      <c r="F135" s="9" t="inlineStr">
        <is>
          <t>Spinal Spur</t>
        </is>
      </c>
      <c r="G135" s="9" t="inlineStr">
        <is>
          <t>脊刺</t>
        </is>
      </c>
      <c r="H135" s="9" t="inlineStr">
        <is>
          <t>Gold and Gears inherits this released 1-star Propagation Blessing and both authored levels unchanged.</t>
        </is>
      </c>
      <c r="I135" s="9" t="inlineStr">
        <is>
          <t>黄金与机械原样继承该已发布的1星繁育祝福及两个配置等级。</t>
        </is>
      </c>
      <c r="J135" s="9" t="inlineStr">
        <is>
          <t>Shared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source.goal08.inherited.content-reference-standard-universe-v1-blessings-json.137|source.goal08.exceloutput-roguebuff-json.343|source.goal08.inherited.content-reference-gold-and-gears-v1-paths-json.7</t>
        </is>
      </c>
      <c r="N135" s="9" t="inlineStr">
        <is>
          <t>blessing|rarity-1|shared</t>
        </is>
      </c>
      <c r="O135" s="9" t="inlineStr">
        <is>
          <t>612751</t>
        </is>
      </c>
      <c r="P135" s="9" t="inlineStr">
        <is>
          <t>Standard</t>
        </is>
      </c>
      <c r="Q135" s="9" t="inlineStr">
        <is>
          <t>InheritedSharedPathPool</t>
        </is>
      </c>
      <c r="R135" s="9" t="inlineStr">
        <is>
          <t>universe.path.propagation</t>
        </is>
      </c>
      <c r="S135" s="9" t="inlineStr">
        <is>
          <t>universe.path.propagation</t>
        </is>
      </c>
      <c r="T135" s="9" t="n">
        <v>1</v>
      </c>
      <c r="U135" s="9" t="inlineStr">
        <is>
          <t>universe.blessing.612751.level.1|universe.blessing.612751.level.2</t>
        </is>
      </c>
      <c r="V135" s="9" t="n"/>
      <c r="W135" s="9" t="inlineStr">
        <is>
          <t>path:propagation|rarity:1|source-tag:1275101</t>
        </is>
      </c>
      <c r="X135" s="9" t="n"/>
      <c r="Y135" s="9" t="inlineStr">
        <is>
          <t>universe.rule.blessing.612751</t>
        </is>
      </c>
      <c r="Z135" s="9" t="inlineStr">
        <is>
          <t>critical|basic-attack|damage</t>
        </is>
      </c>
      <c r="AA135" s="9" t="inlineStr">
        <is>
          <t>3286901465b0454773a0919543127228f9c69da2d703708ee4d21dad7ddcb28b</t>
        </is>
      </c>
      <c r="AB135" s="9" t="inlineStr">
        <is>
          <t>f90e2aa3e23f270f61efa63882cc3834c636be46018616c95f323d895aa1870e</t>
        </is>
      </c>
    </row>
    <row r="136">
      <c r="A136" s="8" t="n"/>
      <c r="B136" s="8" t="n">
        <v>129</v>
      </c>
      <c r="C136" s="8" t="inlineStr">
        <is>
          <t>universe.blessing.612752</t>
        </is>
      </c>
      <c r="D136" s="8" t="inlineStr">
        <is>
          <t>starclock.gold-and-gears-row.v1</t>
        </is>
      </c>
      <c r="E136" s="8" t="inlineStr">
        <is>
          <t>Blessing</t>
        </is>
      </c>
      <c r="F136" s="8" t="inlineStr">
        <is>
          <t>Channeled Needle</t>
        </is>
      </c>
      <c r="G136" s="8" t="inlineStr">
        <is>
          <t>槽针</t>
        </is>
      </c>
      <c r="H136" s="8" t="inlineStr">
        <is>
          <t>Gold and Gears inherits this released 1-star Propagation Blessing and both authored levels unchanged.</t>
        </is>
      </c>
      <c r="I136" s="8" t="inlineStr">
        <is>
          <t>黄金与机械原样继承该已发布的1星繁育祝福及两个配置等级。</t>
        </is>
      </c>
      <c r="J136" s="8" t="inlineStr">
        <is>
          <t>Shared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source.goal08.inherited.content-reference-standard-universe-v1-blessings-json.138|source.goal08.exceloutput-roguebuff-json.344|source.goal08.inherited.content-reference-gold-and-gears-v1-paths-json.7</t>
        </is>
      </c>
      <c r="N136" s="8" t="inlineStr">
        <is>
          <t>blessing|rarity-1|shared</t>
        </is>
      </c>
      <c r="O136" s="8" t="inlineStr">
        <is>
          <t>612752</t>
        </is>
      </c>
      <c r="P136" s="8" t="inlineStr">
        <is>
          <t>Standard</t>
        </is>
      </c>
      <c r="Q136" s="8" t="inlineStr">
        <is>
          <t>InheritedSharedPathPool</t>
        </is>
      </c>
      <c r="R136" s="8" t="inlineStr">
        <is>
          <t>universe.path.propagation</t>
        </is>
      </c>
      <c r="S136" s="8" t="inlineStr">
        <is>
          <t>universe.path.propagation</t>
        </is>
      </c>
      <c r="T136" s="8" t="n">
        <v>1</v>
      </c>
      <c r="U136" s="8" t="inlineStr">
        <is>
          <t>universe.blessing.612752.level.1|universe.blessing.612752.level.2</t>
        </is>
      </c>
      <c r="V136" s="8" t="n"/>
      <c r="W136" s="8" t="inlineStr">
        <is>
          <t>path:propagation|rarity:1|source-tag:1275201</t>
        </is>
      </c>
      <c r="X136" s="8" t="n"/>
      <c r="Y136" s="8" t="inlineStr">
        <is>
          <t>universe.rule.blessing.612752</t>
        </is>
      </c>
      <c r="Z136" s="8" t="inlineStr">
        <is>
          <t>critical|basic-attack|damage</t>
        </is>
      </c>
      <c r="AA136" s="8" t="inlineStr">
        <is>
          <t>ed556d5692738ad31df37c40bc958e97b3e83d711359492f084c169bd6af540c</t>
        </is>
      </c>
      <c r="AB136" s="8" t="inlineStr">
        <is>
          <t>7226e32e7cce0e162b2055e669b7cfab5872613e0ab13a50e78380800b95aeb0</t>
        </is>
      </c>
    </row>
    <row r="137">
      <c r="A137" s="9" t="n"/>
      <c r="B137" s="9" t="n">
        <v>130</v>
      </c>
      <c r="C137" s="9" t="inlineStr">
        <is>
          <t>universe.blessing.612753</t>
        </is>
      </c>
      <c r="D137" s="9" t="inlineStr">
        <is>
          <t>starclock.gold-and-gears-row.v1</t>
        </is>
      </c>
      <c r="E137" s="9" t="inlineStr">
        <is>
          <t>Blessing</t>
        </is>
      </c>
      <c r="F137" s="9" t="inlineStr">
        <is>
          <t>Conjunctiva</t>
        </is>
      </c>
      <c r="G137" s="9" t="inlineStr">
        <is>
          <t>结膜</t>
        </is>
      </c>
      <c r="H137" s="9" t="inlineStr">
        <is>
          <t>Gold and Gears inherits this released 1-star Propagation Blessing and both authored levels unchanged.</t>
        </is>
      </c>
      <c r="I137" s="9" t="inlineStr">
        <is>
          <t>黄金与机械原样继承该已发布的1星繁育祝福及两个配置等级。</t>
        </is>
      </c>
      <c r="J137" s="9" t="inlineStr">
        <is>
          <t>Shared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source.goal08.inherited.content-reference-standard-universe-v1-blessings-json.139|source.goal08.exceloutput-roguebuff-json.345|source.goal08.inherited.content-reference-gold-and-gears-v1-paths-json.7</t>
        </is>
      </c>
      <c r="N137" s="9" t="inlineStr">
        <is>
          <t>blessing|rarity-1|shared</t>
        </is>
      </c>
      <c r="O137" s="9" t="inlineStr">
        <is>
          <t>612753</t>
        </is>
      </c>
      <c r="P137" s="9" t="inlineStr">
        <is>
          <t>Standard</t>
        </is>
      </c>
      <c r="Q137" s="9" t="inlineStr">
        <is>
          <t>InheritedSharedPathPool</t>
        </is>
      </c>
      <c r="R137" s="9" t="inlineStr">
        <is>
          <t>universe.path.propagation</t>
        </is>
      </c>
      <c r="S137" s="9" t="inlineStr">
        <is>
          <t>universe.path.propagation</t>
        </is>
      </c>
      <c r="T137" s="9" t="n">
        <v>1</v>
      </c>
      <c r="U137" s="9" t="inlineStr">
        <is>
          <t>universe.blessing.612753.level.1|universe.blessing.612753.level.2</t>
        </is>
      </c>
      <c r="V137" s="9" t="n"/>
      <c r="W137" s="9" t="inlineStr">
        <is>
          <t>path:propagation|rarity:1|source-tag:1275301</t>
        </is>
      </c>
      <c r="X137" s="9" t="n"/>
      <c r="Y137" s="9" t="inlineStr">
        <is>
          <t>universe.rule.blessing.612753</t>
        </is>
      </c>
      <c r="Z137" s="9" t="inlineStr">
        <is>
          <t>basic-attack|defense</t>
        </is>
      </c>
      <c r="AA137" s="9" t="inlineStr">
        <is>
          <t>d5d962ca713142e0c777cbe7ef97e95901356678cf11c3cdc13400adbeae2bdd</t>
        </is>
      </c>
      <c r="AB137" s="9" t="inlineStr">
        <is>
          <t>56fc4e59775161b93e6a89e3c2777a507c459cb52feefa83679f921edc806c7d</t>
        </is>
      </c>
    </row>
    <row r="138">
      <c r="A138" s="8" t="n"/>
      <c r="B138" s="8" t="n">
        <v>131</v>
      </c>
      <c r="C138" s="8" t="inlineStr">
        <is>
          <t>universe.blessing.612754</t>
        </is>
      </c>
      <c r="D138" s="8" t="inlineStr">
        <is>
          <t>starclock.gold-and-gears-row.v1</t>
        </is>
      </c>
      <c r="E138" s="8" t="inlineStr">
        <is>
          <t>Blessing</t>
        </is>
      </c>
      <c r="F138" s="8" t="inlineStr">
        <is>
          <t>Scaled Wing</t>
        </is>
      </c>
      <c r="G138" s="8" t="inlineStr">
        <is>
          <t>鳞翅</t>
        </is>
      </c>
      <c r="H138" s="8" t="inlineStr">
        <is>
          <t>Gold and Gears inherits this released 1-star Propagation Blessing and both authored levels unchanged.</t>
        </is>
      </c>
      <c r="I138" s="8" t="inlineStr">
        <is>
          <t>黄金与机械原样继承该已发布的1星繁育祝福及两个配置等级。</t>
        </is>
      </c>
      <c r="J138" s="8" t="inlineStr">
        <is>
          <t>Shared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source.goal08.inherited.content-reference-standard-universe-v1-blessings-json.140|source.goal08.exceloutput-roguebuff-json.346|source.goal08.inherited.content-reference-gold-and-gears-v1-paths-json.7</t>
        </is>
      </c>
      <c r="N138" s="8" t="inlineStr">
        <is>
          <t>blessing|rarity-1|shared</t>
        </is>
      </c>
      <c r="O138" s="8" t="inlineStr">
        <is>
          <t>612754</t>
        </is>
      </c>
      <c r="P138" s="8" t="inlineStr">
        <is>
          <t>Standard</t>
        </is>
      </c>
      <c r="Q138" s="8" t="inlineStr">
        <is>
          <t>InheritedSharedPathPool</t>
        </is>
      </c>
      <c r="R138" s="8" t="inlineStr">
        <is>
          <t>universe.path.propagation</t>
        </is>
      </c>
      <c r="S138" s="8" t="inlineStr">
        <is>
          <t>universe.path.propagation</t>
        </is>
      </c>
      <c r="T138" s="8" t="n">
        <v>1</v>
      </c>
      <c r="U138" s="8" t="inlineStr">
        <is>
          <t>universe.blessing.612754.level.1|universe.blessing.612754.level.2</t>
        </is>
      </c>
      <c r="V138" s="8" t="n"/>
      <c r="W138" s="8" t="inlineStr">
        <is>
          <t>path:propagation|rarity:1|source-tag:1275401</t>
        </is>
      </c>
      <c r="X138" s="8" t="n"/>
      <c r="Y138" s="8" t="inlineStr">
        <is>
          <t>universe.rule.blessing.612754</t>
        </is>
      </c>
      <c r="Z138" s="8" t="inlineStr">
        <is>
          <t>basic-attack|speed</t>
        </is>
      </c>
      <c r="AA138" s="8" t="inlineStr">
        <is>
          <t>897a5c48c8255a9810556c4fdd652c7b5a554625d25ce6e94e92c37e777e33fc</t>
        </is>
      </c>
      <c r="AB138" s="8" t="inlineStr">
        <is>
          <t>8019aea310f73da627dfca33b4973edc69a7abc7b4bc2031f0eb4aff2344a7c7</t>
        </is>
      </c>
    </row>
    <row r="139">
      <c r="A139" s="9" t="n"/>
      <c r="B139" s="9" t="n">
        <v>132</v>
      </c>
      <c r="C139" s="9" t="inlineStr">
        <is>
          <t>universe.blessing.612755</t>
        </is>
      </c>
      <c r="D139" s="9" t="inlineStr">
        <is>
          <t>starclock.gold-and-gears-row.v1</t>
        </is>
      </c>
      <c r="E139" s="9" t="inlineStr">
        <is>
          <t>Blessing</t>
        </is>
      </c>
      <c r="F139" s="9" t="inlineStr">
        <is>
          <t>Compound Eye</t>
        </is>
      </c>
      <c r="G139" s="9" t="inlineStr">
        <is>
          <t>复眼</t>
        </is>
      </c>
      <c r="H139" s="9" t="inlineStr">
        <is>
          <t>Gold and Gears inherits this released 1-star Propagation Blessing and both authored levels unchanged.</t>
        </is>
      </c>
      <c r="I139" s="9" t="inlineStr">
        <is>
          <t>黄金与机械原样继承该已发布的1星繁育祝福及两个配置等级。</t>
        </is>
      </c>
      <c r="J139" s="9" t="inlineStr">
        <is>
          <t>Shared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source.goal08.inherited.content-reference-standard-universe-v1-blessings-json.141|source.goal08.exceloutput-roguebuff-json.347|source.goal08.inherited.content-reference-gold-and-gears-v1-paths-json.7</t>
        </is>
      </c>
      <c r="N139" s="9" t="inlineStr">
        <is>
          <t>blessing|rarity-1|shared</t>
        </is>
      </c>
      <c r="O139" s="9" t="inlineStr">
        <is>
          <t>612755</t>
        </is>
      </c>
      <c r="P139" s="9" t="inlineStr">
        <is>
          <t>Standard</t>
        </is>
      </c>
      <c r="Q139" s="9" t="inlineStr">
        <is>
          <t>InheritedSharedPathPool</t>
        </is>
      </c>
      <c r="R139" s="9" t="inlineStr">
        <is>
          <t>universe.path.propagation</t>
        </is>
      </c>
      <c r="S139" s="9" t="inlineStr">
        <is>
          <t>universe.path.propagation</t>
        </is>
      </c>
      <c r="T139" s="9" t="n">
        <v>1</v>
      </c>
      <c r="U139" s="9" t="inlineStr">
        <is>
          <t>universe.blessing.612755.level.1|universe.blessing.612755.level.2</t>
        </is>
      </c>
      <c r="V139" s="9" t="n"/>
      <c r="W139" s="9" t="inlineStr">
        <is>
          <t>path:propagation|rarity:1|source-tag:1275501</t>
        </is>
      </c>
      <c r="X139" s="9" t="n"/>
      <c r="Y139" s="9" t="inlineStr">
        <is>
          <t>universe.rule.blessing.612755</t>
        </is>
      </c>
      <c r="Z139" s="9" t="inlineStr">
        <is>
          <t>skill-points</t>
        </is>
      </c>
      <c r="AA139" s="9" t="inlineStr">
        <is>
          <t>ac0e5a5464a3a2dcbebf6733371ea69a2612648243f4362cdc3a7a4a36f9cb78</t>
        </is>
      </c>
      <c r="AB139" s="9" t="inlineStr">
        <is>
          <t>866dd0d97ec502f7473a33910a5fc8e8146f6e14c0a11e24c06cedf7d8767d59</t>
        </is>
      </c>
    </row>
    <row r="140">
      <c r="A140" s="8" t="n"/>
      <c r="B140" s="8" t="n">
        <v>133</v>
      </c>
      <c r="C140" s="8" t="inlineStr">
        <is>
          <t>universe.blessing.612756</t>
        </is>
      </c>
      <c r="D140" s="8" t="inlineStr">
        <is>
          <t>starclock.gold-and-gears-row.v1</t>
        </is>
      </c>
      <c r="E140" s="8" t="inlineStr">
        <is>
          <t>Blessing</t>
        </is>
      </c>
      <c r="F140" s="8" t="inlineStr">
        <is>
          <t>Sporangium</t>
        </is>
      </c>
      <c r="G140" s="8" t="inlineStr">
        <is>
          <t>孢夹</t>
        </is>
      </c>
      <c r="H140" s="8" t="inlineStr">
        <is>
          <t>Gold and Gears inherits this released 1-star Propagation Blessing and both authored levels unchanged.</t>
        </is>
      </c>
      <c r="I140" s="8" t="inlineStr">
        <is>
          <t>黄金与机械原样继承该已发布的1星繁育祝福及两个配置等级。</t>
        </is>
      </c>
      <c r="J140" s="8" t="inlineStr">
        <is>
          <t>Shared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source.goal08.inherited.content-reference-standard-universe-v1-blessings-json.142|source.goal08.exceloutput-roguebuff-json.348|source.goal08.inherited.content-reference-gold-and-gears-v1-paths-json.7</t>
        </is>
      </c>
      <c r="N140" s="8" t="inlineStr">
        <is>
          <t>blessing|rarity-1|shared</t>
        </is>
      </c>
      <c r="O140" s="8" t="inlineStr">
        <is>
          <t>612756</t>
        </is>
      </c>
      <c r="P140" s="8" t="inlineStr">
        <is>
          <t>Standard</t>
        </is>
      </c>
      <c r="Q140" s="8" t="inlineStr">
        <is>
          <t>InheritedSharedPathPool</t>
        </is>
      </c>
      <c r="R140" s="8" t="inlineStr">
        <is>
          <t>universe.path.propagation</t>
        </is>
      </c>
      <c r="S140" s="8" t="inlineStr">
        <is>
          <t>universe.path.propagation</t>
        </is>
      </c>
      <c r="T140" s="8" t="n">
        <v>1</v>
      </c>
      <c r="U140" s="8" t="inlineStr">
        <is>
          <t>universe.blessing.612756.level.1|universe.blessing.612756.level.2</t>
        </is>
      </c>
      <c r="V140" s="8" t="n"/>
      <c r="W140" s="8" t="inlineStr">
        <is>
          <t>path:propagation|rarity:1|source-tag:1275601</t>
        </is>
      </c>
      <c r="X140" s="8" t="n"/>
      <c r="Y140" s="8" t="inlineStr">
        <is>
          <t>universe.rule.blessing.612756</t>
        </is>
      </c>
      <c r="Z140" s="8" t="inlineStr">
        <is>
          <t>skill-points</t>
        </is>
      </c>
      <c r="AA140" s="8" t="inlineStr">
        <is>
          <t>abf530def9ffec710a20b610ea79f9135f5f40953ec1ec2351e4bf9106ccc41d</t>
        </is>
      </c>
      <c r="AB140" s="8" t="inlineStr">
        <is>
          <t>3af62d054bbdaabd022a371c89bdec4aa673731c0de3eaa4cfc5230a929a678c</t>
        </is>
      </c>
    </row>
    <row r="141">
      <c r="A141" s="9" t="n"/>
      <c r="B141" s="9" t="n">
        <v>134</v>
      </c>
      <c r="C141" s="9" t="inlineStr">
        <is>
          <t>universe.blessing.612757</t>
        </is>
      </c>
      <c r="D141" s="9" t="inlineStr">
        <is>
          <t>starclock.gold-and-gears-row.v1</t>
        </is>
      </c>
      <c r="E141" s="9" t="inlineStr">
        <is>
          <t>Blessing</t>
        </is>
      </c>
      <c r="F141" s="9" t="inlineStr">
        <is>
          <t>Vesicle</t>
        </is>
      </c>
      <c r="G141" s="9" t="inlineStr">
        <is>
          <t>液囊</t>
        </is>
      </c>
      <c r="H141" s="9" t="inlineStr">
        <is>
          <t>Gold and Gears inherits this released 1-star Propagation Blessing and both authored levels unchanged.</t>
        </is>
      </c>
      <c r="I141" s="9" t="inlineStr">
        <is>
          <t>黄金与机械原样继承该已发布的1星繁育祝福及两个配置等级。</t>
        </is>
      </c>
      <c r="J141" s="9" t="inlineStr">
        <is>
          <t>Shared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source.goal08.inherited.content-reference-standard-universe-v1-blessings-json.143|source.goal08.exceloutput-roguebuff-json.349|source.goal08.inherited.content-reference-gold-and-gears-v1-paths-json.7</t>
        </is>
      </c>
      <c r="N141" s="9" t="inlineStr">
        <is>
          <t>blessing|rarity-1|shared</t>
        </is>
      </c>
      <c r="O141" s="9" t="inlineStr">
        <is>
          <t>612757</t>
        </is>
      </c>
      <c r="P141" s="9" t="inlineStr">
        <is>
          <t>Standard</t>
        </is>
      </c>
      <c r="Q141" s="9" t="inlineStr">
        <is>
          <t>InheritedSharedPathPool</t>
        </is>
      </c>
      <c r="R141" s="9" t="inlineStr">
        <is>
          <t>universe.path.propagation</t>
        </is>
      </c>
      <c r="S141" s="9" t="inlineStr">
        <is>
          <t>universe.path.propagation</t>
        </is>
      </c>
      <c r="T141" s="9" t="n">
        <v>1</v>
      </c>
      <c r="U141" s="9" t="inlineStr">
        <is>
          <t>universe.blessing.612757.level.1|universe.blessing.612757.level.2</t>
        </is>
      </c>
      <c r="V141" s="9" t="n"/>
      <c r="W141" s="9" t="inlineStr">
        <is>
          <t>path:propagation|rarity:1|source-tag:1275701</t>
        </is>
      </c>
      <c r="X141" s="9" t="n"/>
      <c r="Y141" s="9" t="inlineStr">
        <is>
          <t>universe.rule.blessing.612757</t>
        </is>
      </c>
      <c r="Z141" s="9" t="inlineStr">
        <is>
          <t>skill-points</t>
        </is>
      </c>
      <c r="AA141" s="9" t="inlineStr">
        <is>
          <t>0c854a1e174c9301b8526d6b1ffcf3d394f9e59cf87eb9c9fc2a57ae3f59945c</t>
        </is>
      </c>
      <c r="AB141" s="9" t="inlineStr">
        <is>
          <t>0e66ab56a13735754d635d9d4a3ae3e95885cd5799c8179f4d37193c4cfe79aa</t>
        </is>
      </c>
    </row>
    <row r="142">
      <c r="A142" s="8" t="n"/>
      <c r="B142" s="8" t="n">
        <v>135</v>
      </c>
      <c r="C142" s="8" t="inlineStr">
        <is>
          <t>universe.blessing.612740</t>
        </is>
      </c>
      <c r="D142" s="8" t="inlineStr">
        <is>
          <t>starclock.gold-and-gears-row.v1</t>
        </is>
      </c>
      <c r="E142" s="8" t="inlineStr">
        <is>
          <t>Blessing</t>
        </is>
      </c>
      <c r="F142" s="8" t="inlineStr">
        <is>
          <t>Putrefaction Ulcer</t>
        </is>
      </c>
      <c r="G142" s="8" t="inlineStr">
        <is>
          <t>腐殖疮</t>
        </is>
      </c>
      <c r="H142" s="8" t="inlineStr">
        <is>
          <t>Gold and Gears inherits this released 2-star Propagation Blessing and both authored levels unchanged.</t>
        </is>
      </c>
      <c r="I142" s="8" t="inlineStr">
        <is>
          <t>黄金与机械原样继承该已发布的2星繁育祝福及两个配置等级。</t>
        </is>
      </c>
      <c r="J142" s="8" t="inlineStr">
        <is>
          <t>Shared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source.goal08.inherited.content-reference-standard-universe-v1-blessings-json.129|source.goal08.exceloutput-roguebuff-json.335|source.goal08.inherited.content-reference-gold-and-gears-v1-paths-json.7</t>
        </is>
      </c>
      <c r="N142" s="8" t="inlineStr">
        <is>
          <t>blessing|rarity-2|shared</t>
        </is>
      </c>
      <c r="O142" s="8" t="inlineStr">
        <is>
          <t>612740</t>
        </is>
      </c>
      <c r="P142" s="8" t="inlineStr">
        <is>
          <t>Standard</t>
        </is>
      </c>
      <c r="Q142" s="8" t="inlineStr">
        <is>
          <t>InheritedSharedPathPool</t>
        </is>
      </c>
      <c r="R142" s="8" t="inlineStr">
        <is>
          <t>universe.path.propagation</t>
        </is>
      </c>
      <c r="S142" s="8" t="inlineStr">
        <is>
          <t>universe.path.propagation</t>
        </is>
      </c>
      <c r="T142" s="8" t="n">
        <v>2</v>
      </c>
      <c r="U142" s="8" t="inlineStr">
        <is>
          <t>universe.blessing.612740.level.1|universe.blessing.612740.level.2</t>
        </is>
      </c>
      <c r="V142" s="8" t="n"/>
      <c r="W142" s="8" t="inlineStr">
        <is>
          <t>path:propagation|rarity:2|source-tag:1274001</t>
        </is>
      </c>
      <c r="X142" s="8" t="inlineStr">
        <is>
          <t>60000017</t>
        </is>
      </c>
      <c r="Y142" s="8" t="inlineStr">
        <is>
          <t>universe.rule.blessing.612740</t>
        </is>
      </c>
      <c r="Z142" s="8" t="inlineStr">
        <is>
          <t>spores</t>
        </is>
      </c>
      <c r="AA142" s="8" t="inlineStr">
        <is>
          <t>e40a1b23746100116c56e31e9078b79758783a85448b07e1ce9df4ca5eb7db0f</t>
        </is>
      </c>
      <c r="AB142" s="8" t="inlineStr">
        <is>
          <t>ab1302503d16f80c9de8a9a31c211bed8423b1a1168aed4980c99b743cd2e8bc</t>
        </is>
      </c>
    </row>
    <row r="143">
      <c r="A143" s="9" t="n"/>
      <c r="B143" s="9" t="n">
        <v>136</v>
      </c>
      <c r="C143" s="9" t="inlineStr">
        <is>
          <t>universe.blessing.612741</t>
        </is>
      </c>
      <c r="D143" s="9" t="inlineStr">
        <is>
          <t>starclock.gold-and-gears-row.v1</t>
        </is>
      </c>
      <c r="E143" s="9" t="inlineStr">
        <is>
          <t>Blessing</t>
        </is>
      </c>
      <c r="F143" s="9" t="inlineStr">
        <is>
          <t>Lytic Enzyme</t>
        </is>
      </c>
      <c r="G143" s="9" t="inlineStr">
        <is>
          <t>裂解酶</t>
        </is>
      </c>
      <c r="H143" s="9" t="inlineStr">
        <is>
          <t>Gold and Gears inherits this released 2-star Propagation Blessing and both authored levels unchanged.</t>
        </is>
      </c>
      <c r="I143" s="9" t="inlineStr">
        <is>
          <t>黄金与机械原样继承该已发布的2星繁育祝福及两个配置等级。</t>
        </is>
      </c>
      <c r="J143" s="9" t="inlineStr">
        <is>
          <t>Shared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source.goal08.inherited.content-reference-standard-universe-v1-blessings-json.130|source.goal08.exceloutput-roguebuff-json.336|source.goal08.inherited.content-reference-gold-and-gears-v1-paths-json.7</t>
        </is>
      </c>
      <c r="N143" s="9" t="inlineStr">
        <is>
          <t>blessing|rarity-2|shared</t>
        </is>
      </c>
      <c r="O143" s="9" t="inlineStr">
        <is>
          <t>612741</t>
        </is>
      </c>
      <c r="P143" s="9" t="inlineStr">
        <is>
          <t>Standard</t>
        </is>
      </c>
      <c r="Q143" s="9" t="inlineStr">
        <is>
          <t>InheritedSharedPathPool</t>
        </is>
      </c>
      <c r="R143" s="9" t="inlineStr">
        <is>
          <t>universe.path.propagation</t>
        </is>
      </c>
      <c r="S143" s="9" t="inlineStr">
        <is>
          <t>universe.path.propagation</t>
        </is>
      </c>
      <c r="T143" s="9" t="n">
        <v>2</v>
      </c>
      <c r="U143" s="9" t="inlineStr">
        <is>
          <t>universe.blessing.612741.level.1|universe.blessing.612741.level.2</t>
        </is>
      </c>
      <c r="V143" s="9" t="n"/>
      <c r="W143" s="9" t="inlineStr">
        <is>
          <t>path:propagation|rarity:2|source-tag:1274101</t>
        </is>
      </c>
      <c r="X143" s="9" t="inlineStr">
        <is>
          <t>60000017</t>
        </is>
      </c>
      <c r="Y143" s="9" t="inlineStr">
        <is>
          <t>universe.rule.blessing.612741</t>
        </is>
      </c>
      <c r="Z143" s="9" t="inlineStr">
        <is>
          <t>defense|damage|spores</t>
        </is>
      </c>
      <c r="AA143" s="9" t="inlineStr">
        <is>
          <t>230df5d13f6bb797bece6e98eaed88cc439fe66483d2729272b752777212fcc2</t>
        </is>
      </c>
      <c r="AB143" s="9" t="inlineStr">
        <is>
          <t>625173f4e57f19709a0f118d5fd4ab8eb06ec154e98cf297b870f70e79efc811</t>
        </is>
      </c>
    </row>
    <row r="144">
      <c r="A144" s="8" t="n"/>
      <c r="B144" s="8" t="n">
        <v>137</v>
      </c>
      <c r="C144" s="8" t="inlineStr">
        <is>
          <t>universe.blessing.612742</t>
        </is>
      </c>
      <c r="D144" s="8" t="inlineStr">
        <is>
          <t>starclock.gold-and-gears-row.v1</t>
        </is>
      </c>
      <c r="E144" s="8" t="inlineStr">
        <is>
          <t>Blessing</t>
        </is>
      </c>
      <c r="F144" s="8" t="inlineStr">
        <is>
          <t>Metabolic Cavity</t>
        </is>
      </c>
      <c r="G144" s="8" t="inlineStr">
        <is>
          <t>代谢腔</t>
        </is>
      </c>
      <c r="H144" s="8" t="inlineStr">
        <is>
          <t>Gold and Gears inherits this released 2-star Propagation Blessing and both authored levels unchanged.</t>
        </is>
      </c>
      <c r="I144" s="8" t="inlineStr">
        <is>
          <t>黄金与机械原样继承该已发布的2星繁育祝福及两个配置等级。</t>
        </is>
      </c>
      <c r="J144" s="8" t="inlineStr">
        <is>
          <t>Shared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source.goal08.inherited.content-reference-standard-universe-v1-blessings-json.131|source.goal08.exceloutput-roguebuff-json.337|source.goal08.inherited.content-reference-gold-and-gears-v1-paths-json.7</t>
        </is>
      </c>
      <c r="N144" s="8" t="inlineStr">
        <is>
          <t>blessing|rarity-2|shared</t>
        </is>
      </c>
      <c r="O144" s="8" t="inlineStr">
        <is>
          <t>612742</t>
        </is>
      </c>
      <c r="P144" s="8" t="inlineStr">
        <is>
          <t>Standard</t>
        </is>
      </c>
      <c r="Q144" s="8" t="inlineStr">
        <is>
          <t>InheritedSharedPathPool</t>
        </is>
      </c>
      <c r="R144" s="8" t="inlineStr">
        <is>
          <t>universe.path.propagation</t>
        </is>
      </c>
      <c r="S144" s="8" t="inlineStr">
        <is>
          <t>universe.path.propagation</t>
        </is>
      </c>
      <c r="T144" s="8" t="n">
        <v>2</v>
      </c>
      <c r="U144" s="8" t="inlineStr">
        <is>
          <t>universe.blessing.612742.level.1|universe.blessing.612742.level.2</t>
        </is>
      </c>
      <c r="V144" s="8" t="n"/>
      <c r="W144" s="8" t="inlineStr">
        <is>
          <t>path:propagation|rarity:2|source-tag:1274201</t>
        </is>
      </c>
      <c r="X144" s="8" t="inlineStr">
        <is>
          <t>60000017</t>
        </is>
      </c>
      <c r="Y144" s="8" t="inlineStr">
        <is>
          <t>universe.rule.blessing.612742</t>
        </is>
      </c>
      <c r="Z144" s="8" t="inlineStr">
        <is>
          <t>healing|hp-loss|spores</t>
        </is>
      </c>
      <c r="AA144" s="8" t="inlineStr">
        <is>
          <t>986ee4cecf12c889a0f4624325e9f5c98ad9f212d2628a7d5a0364233a1d6adb</t>
        </is>
      </c>
      <c r="AB144" s="8" t="inlineStr">
        <is>
          <t>b9e38ee37578a13bed4d18c899841f705e1d9026a367bb1ebdf82e8ca1124909</t>
        </is>
      </c>
    </row>
    <row r="145">
      <c r="A145" s="9" t="n"/>
      <c r="B145" s="9" t="n">
        <v>138</v>
      </c>
      <c r="C145" s="9" t="inlineStr">
        <is>
          <t>universe.blessing.612743</t>
        </is>
      </c>
      <c r="D145" s="9" t="inlineStr">
        <is>
          <t>starclock.gold-and-gears-row.v1</t>
        </is>
      </c>
      <c r="E145" s="9" t="inlineStr">
        <is>
          <t>Blessing</t>
        </is>
      </c>
      <c r="F145" s="9" t="inlineStr">
        <is>
          <t>Excitatory Gland</t>
        </is>
      </c>
      <c r="G145" s="9" t="inlineStr">
        <is>
          <t>兴奋腺</t>
        </is>
      </c>
      <c r="H145" s="9" t="inlineStr">
        <is>
          <t>Gold and Gears inherits this released 2-star Propagation Blessing and both authored levels unchanged.</t>
        </is>
      </c>
      <c r="I145" s="9" t="inlineStr">
        <is>
          <t>黄金与机械原样继承该已发布的2星繁育祝福及两个配置等级。</t>
        </is>
      </c>
      <c r="J145" s="9" t="inlineStr">
        <is>
          <t>Shared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source.goal08.inherited.content-reference-standard-universe-v1-blessings-json.132|source.goal08.exceloutput-roguebuff-json.338|source.goal08.inherited.content-reference-gold-and-gears-v1-paths-json.7</t>
        </is>
      </c>
      <c r="N145" s="9" t="inlineStr">
        <is>
          <t>blessing|rarity-2|shared</t>
        </is>
      </c>
      <c r="O145" s="9" t="inlineStr">
        <is>
          <t>612743</t>
        </is>
      </c>
      <c r="P145" s="9" t="inlineStr">
        <is>
          <t>Standard</t>
        </is>
      </c>
      <c r="Q145" s="9" t="inlineStr">
        <is>
          <t>InheritedSharedPathPool</t>
        </is>
      </c>
      <c r="R145" s="9" t="inlineStr">
        <is>
          <t>universe.path.propagation</t>
        </is>
      </c>
      <c r="S145" s="9" t="inlineStr">
        <is>
          <t>universe.path.propagation</t>
        </is>
      </c>
      <c r="T145" s="9" t="n">
        <v>2</v>
      </c>
      <c r="U145" s="9" t="inlineStr">
        <is>
          <t>universe.blessing.612743.level.1|universe.blessing.612743.level.2</t>
        </is>
      </c>
      <c r="V145" s="9" t="n"/>
      <c r="W145" s="9" t="inlineStr">
        <is>
          <t>path:propagation|rarity:2|source-tag:1274301</t>
        </is>
      </c>
      <c r="X145" s="9" t="n"/>
      <c r="Y145" s="9" t="inlineStr">
        <is>
          <t>universe.rule.blessing.612743</t>
        </is>
      </c>
      <c r="Z145" s="9" t="inlineStr">
        <is>
          <t>basic-attack|skill-points</t>
        </is>
      </c>
      <c r="AA145" s="9" t="inlineStr">
        <is>
          <t>45245c3235a99af8c7f0b40ddbcd48035a0c54a04600d26baa4c7d7272a19255</t>
        </is>
      </c>
      <c r="AB145" s="9" t="inlineStr">
        <is>
          <t>91ac7cb29459cb0645288de5bd0fca82edbedf52919f3552cd6acfa8eccce0f9</t>
        </is>
      </c>
    </row>
    <row r="146">
      <c r="A146" s="8" t="n"/>
      <c r="B146" s="8" t="n">
        <v>139</v>
      </c>
      <c r="C146" s="8" t="inlineStr">
        <is>
          <t>universe.blessing.612744</t>
        </is>
      </c>
      <c r="D146" s="8" t="inlineStr">
        <is>
          <t>starclock.gold-and-gears-row.v1</t>
        </is>
      </c>
      <c r="E146" s="8" t="inlineStr">
        <is>
          <t>Blessing</t>
        </is>
      </c>
      <c r="F146" s="8" t="inlineStr">
        <is>
          <t>Exposed Brain Matter</t>
        </is>
      </c>
      <c r="G146" s="8" t="inlineStr">
        <is>
          <t>裸脑质</t>
        </is>
      </c>
      <c r="H146" s="8" t="inlineStr">
        <is>
          <t>Gold and Gears inherits this released 2-star Propagation Blessing and both authored levels unchanged.</t>
        </is>
      </c>
      <c r="I146" s="8" t="inlineStr">
        <is>
          <t>黄金与机械原样继承该已发布的2星繁育祝福及两个配置等级。</t>
        </is>
      </c>
      <c r="J146" s="8" t="inlineStr">
        <is>
          <t>Shared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source.goal08.inherited.content-reference-standard-universe-v1-blessings-json.133|source.goal08.exceloutput-roguebuff-json.339|source.goal08.inherited.content-reference-gold-and-gears-v1-paths-json.7</t>
        </is>
      </c>
      <c r="N146" s="8" t="inlineStr">
        <is>
          <t>blessing|rarity-2|shared</t>
        </is>
      </c>
      <c r="O146" s="8" t="inlineStr">
        <is>
          <t>612744</t>
        </is>
      </c>
      <c r="P146" s="8" t="inlineStr">
        <is>
          <t>Standard</t>
        </is>
      </c>
      <c r="Q146" s="8" t="inlineStr">
        <is>
          <t>InheritedSharedPathPool</t>
        </is>
      </c>
      <c r="R146" s="8" t="inlineStr">
        <is>
          <t>universe.path.propagation</t>
        </is>
      </c>
      <c r="S146" s="8" t="inlineStr">
        <is>
          <t>universe.path.propagation</t>
        </is>
      </c>
      <c r="T146" s="8" t="n">
        <v>2</v>
      </c>
      <c r="U146" s="8" t="inlineStr">
        <is>
          <t>universe.blessing.612744.level.1|universe.blessing.612744.level.2</t>
        </is>
      </c>
      <c r="V146" s="8" t="n"/>
      <c r="W146" s="8" t="inlineStr">
        <is>
          <t>path:propagation|rarity:2|source-tag:1274401</t>
        </is>
      </c>
      <c r="X146" s="8" t="n"/>
      <c r="Y146" s="8" t="inlineStr">
        <is>
          <t>universe.rule.blessing.612744</t>
        </is>
      </c>
      <c r="Z146" s="8" t="inlineStr">
        <is>
          <t>basic-attack|damage</t>
        </is>
      </c>
      <c r="AA146" s="8" t="inlineStr">
        <is>
          <t>9e578b816dfad2ee62557bead2ef5e4d477a880fa5953aee1eab6ae515cc985f</t>
        </is>
      </c>
      <c r="AB146" s="8" t="inlineStr">
        <is>
          <t>425f41bc43cad174a35078de46bbb78438ba42ae1428f3eeaa6d0f7dcf01006c</t>
        </is>
      </c>
    </row>
    <row r="147">
      <c r="A147" s="9" t="n"/>
      <c r="B147" s="9" t="n">
        <v>140</v>
      </c>
      <c r="C147" s="9" t="inlineStr">
        <is>
          <t>universe.blessing.612745</t>
        </is>
      </c>
      <c r="D147" s="9" t="inlineStr">
        <is>
          <t>starclock.gold-and-gears-row.v1</t>
        </is>
      </c>
      <c r="E147" s="9" t="inlineStr">
        <is>
          <t>Blessing</t>
        </is>
      </c>
      <c r="F147" s="9" t="inlineStr">
        <is>
          <t>Intersegmental Membrane</t>
        </is>
      </c>
      <c r="G147" s="9" t="inlineStr">
        <is>
          <t>节间膜</t>
        </is>
      </c>
      <c r="H147" s="9" t="inlineStr">
        <is>
          <t>Gold and Gears inherits this released 2-star Propagation Blessing and both authored levels unchanged.</t>
        </is>
      </c>
      <c r="I147" s="9" t="inlineStr">
        <is>
          <t>黄金与机械原样继承该已发布的2星繁育祝福及两个配置等级。</t>
        </is>
      </c>
      <c r="J147" s="9" t="inlineStr">
        <is>
          <t>Shared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source.goal08.inherited.content-reference-standard-universe-v1-blessings-json.134|source.goal08.exceloutput-roguebuff-json.340|source.goal08.inherited.content-reference-gold-and-gears-v1-paths-json.7</t>
        </is>
      </c>
      <c r="N147" s="9" t="inlineStr">
        <is>
          <t>blessing|rarity-2|shared</t>
        </is>
      </c>
      <c r="O147" s="9" t="inlineStr">
        <is>
          <t>612745</t>
        </is>
      </c>
      <c r="P147" s="9" t="inlineStr">
        <is>
          <t>Standard</t>
        </is>
      </c>
      <c r="Q147" s="9" t="inlineStr">
        <is>
          <t>InheritedSharedPathPool</t>
        </is>
      </c>
      <c r="R147" s="9" t="inlineStr">
        <is>
          <t>universe.path.propagation</t>
        </is>
      </c>
      <c r="S147" s="9" t="inlineStr">
        <is>
          <t>universe.path.propagation</t>
        </is>
      </c>
      <c r="T147" s="9" t="n">
        <v>2</v>
      </c>
      <c r="U147" s="9" t="inlineStr">
        <is>
          <t>universe.blessing.612745.level.1|universe.blessing.612745.level.2</t>
        </is>
      </c>
      <c r="V147" s="9" t="n"/>
      <c r="W147" s="9" t="inlineStr">
        <is>
          <t>path:propagation|rarity:2|source-tag:1274501</t>
        </is>
      </c>
      <c r="X147" s="9" t="n"/>
      <c r="Y147" s="9" t="inlineStr">
        <is>
          <t>universe.rule.blessing.612745</t>
        </is>
      </c>
      <c r="Z147" s="9" t="inlineStr">
        <is>
          <t>skill-points|damage</t>
        </is>
      </c>
      <c r="AA147" s="9" t="inlineStr">
        <is>
          <t>d340aad5cdd4566fb4e0247ec7a7c83851ed3e4e51e88943294ae89665e609ea</t>
        </is>
      </c>
      <c r="AB147" s="9" t="inlineStr">
        <is>
          <t>9d98f331735e90e1e6d91ee2c903d5f7de332d3b7bab400f6fb5b2ddbe37d17d</t>
        </is>
      </c>
    </row>
    <row r="148">
      <c r="A148" s="8" t="n"/>
      <c r="B148" s="8" t="n">
        <v>141</v>
      </c>
      <c r="C148" s="8" t="inlineStr">
        <is>
          <t>universe.blessing.612746</t>
        </is>
      </c>
      <c r="D148" s="8" t="inlineStr">
        <is>
          <t>starclock.gold-and-gears-row.v1</t>
        </is>
      </c>
      <c r="E148" s="8" t="inlineStr">
        <is>
          <t>Blessing</t>
        </is>
      </c>
      <c r="F148" s="8" t="inlineStr">
        <is>
          <t>Catalyst</t>
        </is>
      </c>
      <c r="G148" s="8" t="inlineStr">
        <is>
          <t>催化剂</t>
        </is>
      </c>
      <c r="H148" s="8" t="inlineStr">
        <is>
          <t>Gold and Gears inherits this released 2-star Propagation Blessing and both authored levels unchanged.</t>
        </is>
      </c>
      <c r="I148" s="8" t="inlineStr">
        <is>
          <t>黄金与机械原样继承该已发布的2星繁育祝福及两个配置等级。</t>
        </is>
      </c>
      <c r="J148" s="8" t="inlineStr">
        <is>
          <t>Shared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source.goal08.inherited.content-reference-standard-universe-v1-blessings-json.135|source.goal08.exceloutput-roguebuff-json.341|source.goal08.inherited.content-reference-gold-and-gears-v1-paths-json.7</t>
        </is>
      </c>
      <c r="N148" s="8" t="inlineStr">
        <is>
          <t>blessing|rarity-2|shared</t>
        </is>
      </c>
      <c r="O148" s="8" t="inlineStr">
        <is>
          <t>612746</t>
        </is>
      </c>
      <c r="P148" s="8" t="inlineStr">
        <is>
          <t>Standard</t>
        </is>
      </c>
      <c r="Q148" s="8" t="inlineStr">
        <is>
          <t>InheritedSharedPathPool</t>
        </is>
      </c>
      <c r="R148" s="8" t="inlineStr">
        <is>
          <t>universe.path.propagation</t>
        </is>
      </c>
      <c r="S148" s="8" t="inlineStr">
        <is>
          <t>universe.path.propagation</t>
        </is>
      </c>
      <c r="T148" s="8" t="n">
        <v>2</v>
      </c>
      <c r="U148" s="8" t="inlineStr">
        <is>
          <t>universe.blessing.612746.level.1|universe.blessing.612746.level.2</t>
        </is>
      </c>
      <c r="V148" s="8" t="n"/>
      <c r="W148" s="8" t="inlineStr">
        <is>
          <t>path:propagation|rarity:2|source-tag:1274601</t>
        </is>
      </c>
      <c r="X148" s="8" t="n"/>
      <c r="Y148" s="8" t="inlineStr">
        <is>
          <t>universe.rule.blessing.612746</t>
        </is>
      </c>
      <c r="Z148" s="8" t="inlineStr">
        <is>
          <t>damage</t>
        </is>
      </c>
      <c r="AA148" s="8" t="inlineStr">
        <is>
          <t>c1b41872ae629ae5c671b03623529b648fa318605ee72f8a88e4a3b161ad4861</t>
        </is>
      </c>
      <c r="AB148" s="8" t="inlineStr">
        <is>
          <t>6a7d4180c0ad38f8c0303f433859352e9d195843cff647436c30fc5ace0cdeae</t>
        </is>
      </c>
    </row>
    <row r="149">
      <c r="A149" s="9" t="n"/>
      <c r="B149" s="9" t="n">
        <v>142</v>
      </c>
      <c r="C149" s="9" t="inlineStr">
        <is>
          <t>universe.blessing.612730</t>
        </is>
      </c>
      <c r="D149" s="9" t="inlineStr">
        <is>
          <t>starclock.gold-and-gears-row.v1</t>
        </is>
      </c>
      <c r="E149" s="9" t="inlineStr">
        <is>
          <t>Blessing</t>
        </is>
      </c>
      <c r="F149" s="9" t="inlineStr">
        <is>
          <t>Spore Discharge</t>
        </is>
      </c>
      <c r="G149" s="9" t="inlineStr">
        <is>
          <t>子囊释放</t>
        </is>
      </c>
      <c r="H149" s="9" t="inlineStr">
        <is>
          <t>Gold and Gears inherits this released 3-star Propagation Blessing and both authored levels unchanged.</t>
        </is>
      </c>
      <c r="I149" s="9" t="inlineStr">
        <is>
          <t>黄金与机械原样继承该已发布的3星繁育祝福及两个配置等级。</t>
        </is>
      </c>
      <c r="J149" s="9" t="inlineStr">
        <is>
          <t>Shared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source.goal08.inherited.content-reference-standard-universe-v1-blessings-json.126|source.goal08.exceloutput-roguebuff-json.332|source.goal08.inherited.content-reference-gold-and-gears-v1-paths-json.7</t>
        </is>
      </c>
      <c r="N149" s="9" t="inlineStr">
        <is>
          <t>blessing|rarity-3|shared</t>
        </is>
      </c>
      <c r="O149" s="9" t="inlineStr">
        <is>
          <t>612730</t>
        </is>
      </c>
      <c r="P149" s="9" t="inlineStr">
        <is>
          <t>Standard</t>
        </is>
      </c>
      <c r="Q149" s="9" t="inlineStr">
        <is>
          <t>InheritedSharedPathPool</t>
        </is>
      </c>
      <c r="R149" s="9" t="inlineStr">
        <is>
          <t>universe.path.propagation</t>
        </is>
      </c>
      <c r="S149" s="9" t="inlineStr">
        <is>
          <t>universe.path.propagation</t>
        </is>
      </c>
      <c r="T149" s="9" t="n">
        <v>3</v>
      </c>
      <c r="U149" s="9" t="inlineStr">
        <is>
          <t>universe.blessing.612730.level.1|universe.blessing.612730.level.2</t>
        </is>
      </c>
      <c r="V149" s="9" t="n"/>
      <c r="W149" s="9" t="inlineStr">
        <is>
          <t>path:propagation|rarity:3|source-tag:1273001</t>
        </is>
      </c>
      <c r="X149" s="9" t="inlineStr">
        <is>
          <t>60000017</t>
        </is>
      </c>
      <c r="Y149" s="9" t="inlineStr">
        <is>
          <t>universe.rule.blessing.612730</t>
        </is>
      </c>
      <c r="Z149" s="9" t="inlineStr">
        <is>
          <t>skill-points|spores</t>
        </is>
      </c>
      <c r="AA149" s="9" t="inlineStr">
        <is>
          <t>5ab625ac1b6f47c0a06a930927c51e047a05d64d881cf242fb9afb8d40348994</t>
        </is>
      </c>
      <c r="AB149" s="9" t="inlineStr">
        <is>
          <t>57752e482bc789edb781f1e9ba038b287df9ce4335a7545f6de1f890ef6f5b97</t>
        </is>
      </c>
    </row>
    <row r="150">
      <c r="A150" s="8" t="n"/>
      <c r="B150" s="8" t="n">
        <v>143</v>
      </c>
      <c r="C150" s="8" t="inlineStr">
        <is>
          <t>universe.blessing.612731</t>
        </is>
      </c>
      <c r="D150" s="8" t="inlineStr">
        <is>
          <t>starclock.gold-and-gears-row.v1</t>
        </is>
      </c>
      <c r="E150" s="8" t="inlineStr">
        <is>
          <t>Blessing</t>
        </is>
      </c>
      <c r="F150" s="8" t="inlineStr">
        <is>
          <t>Fungal Pustule</t>
        </is>
      </c>
      <c r="G150" s="8" t="inlineStr">
        <is>
          <t>菌种脓疱</t>
        </is>
      </c>
      <c r="H150" s="8" t="inlineStr">
        <is>
          <t>Gold and Gears inherits this released 3-star Propagation Blessing and both authored levels unchanged.</t>
        </is>
      </c>
      <c r="I150" s="8" t="inlineStr">
        <is>
          <t>黄金与机械原样继承该已发布的3星繁育祝福及两个配置等级。</t>
        </is>
      </c>
      <c r="J150" s="8" t="inlineStr">
        <is>
          <t>Shared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source.goal08.inherited.content-reference-standard-universe-v1-blessings-json.127|source.goal08.exceloutput-roguebuff-json.333|source.goal08.inherited.content-reference-gold-and-gears-v1-paths-json.7</t>
        </is>
      </c>
      <c r="N150" s="8" t="inlineStr">
        <is>
          <t>blessing|rarity-3|shared</t>
        </is>
      </c>
      <c r="O150" s="8" t="inlineStr">
        <is>
          <t>612731</t>
        </is>
      </c>
      <c r="P150" s="8" t="inlineStr">
        <is>
          <t>Standard</t>
        </is>
      </c>
      <c r="Q150" s="8" t="inlineStr">
        <is>
          <t>InheritedSharedPathPool</t>
        </is>
      </c>
      <c r="R150" s="8" t="inlineStr">
        <is>
          <t>universe.path.propagation</t>
        </is>
      </c>
      <c r="S150" s="8" t="inlineStr">
        <is>
          <t>universe.path.propagation</t>
        </is>
      </c>
      <c r="T150" s="8" t="n">
        <v>3</v>
      </c>
      <c r="U150" s="8" t="inlineStr">
        <is>
          <t>universe.blessing.612731.level.1|universe.blessing.612731.level.2</t>
        </is>
      </c>
      <c r="V150" s="8" t="n"/>
      <c r="W150" s="8" t="inlineStr">
        <is>
          <t>path:propagation|rarity:3|source-tag:1273101</t>
        </is>
      </c>
      <c r="X150" s="8" t="inlineStr">
        <is>
          <t>60000017</t>
        </is>
      </c>
      <c r="Y150" s="8" t="inlineStr">
        <is>
          <t>universe.rule.blessing.612731</t>
        </is>
      </c>
      <c r="Z150" s="8" t="inlineStr">
        <is>
          <t>skill-points|spores</t>
        </is>
      </c>
      <c r="AA150" s="8" t="inlineStr">
        <is>
          <t>a70dda8a7252bd5a0ab91022feb7a6faca373e4d309527697b1efe7bbbceaf47</t>
        </is>
      </c>
      <c r="AB150" s="8" t="inlineStr">
        <is>
          <t>670c2adcb9721237cb5f3076002cbbaffc777e7957ca2664ec8fc298ea6ae63b</t>
        </is>
      </c>
    </row>
    <row r="151">
      <c r="A151" s="9" t="n"/>
      <c r="B151" s="9" t="n">
        <v>144</v>
      </c>
      <c r="C151" s="9" t="inlineStr">
        <is>
          <t>universe.blessing.612732</t>
        </is>
      </c>
      <c r="D151" s="9" t="inlineStr">
        <is>
          <t>starclock.gold-and-gears-row.v1</t>
        </is>
      </c>
      <c r="E151" s="9" t="inlineStr">
        <is>
          <t>Blessing</t>
        </is>
      </c>
      <c r="F151" s="9" t="inlineStr">
        <is>
          <t>Scythe Limbs</t>
        </is>
      </c>
      <c r="G151" s="9" t="inlineStr">
        <is>
          <t>镰刀肢足</t>
        </is>
      </c>
      <c r="H151" s="9" t="inlineStr">
        <is>
          <t>Gold and Gears inherits this released 3-star Propagation Blessing and both authored levels unchanged.</t>
        </is>
      </c>
      <c r="I151" s="9" t="inlineStr">
        <is>
          <t>黄金与机械原样继承该已发布的3星繁育祝福及两个配置等级。</t>
        </is>
      </c>
      <c r="J151" s="9" t="inlineStr">
        <is>
          <t>Shared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source.goal08.inherited.content-reference-standard-universe-v1-blessings-json.128|source.goal08.exceloutput-roguebuff-json.334|source.goal08.inherited.content-reference-gold-and-gears-v1-paths-json.7</t>
        </is>
      </c>
      <c r="N151" s="9" t="inlineStr">
        <is>
          <t>blessing|rarity-3|shared</t>
        </is>
      </c>
      <c r="O151" s="9" t="inlineStr">
        <is>
          <t>612732</t>
        </is>
      </c>
      <c r="P151" s="9" t="inlineStr">
        <is>
          <t>Standard</t>
        </is>
      </c>
      <c r="Q151" s="9" t="inlineStr">
        <is>
          <t>InheritedSharedPathPool</t>
        </is>
      </c>
      <c r="R151" s="9" t="inlineStr">
        <is>
          <t>universe.path.propagation</t>
        </is>
      </c>
      <c r="S151" s="9" t="inlineStr">
        <is>
          <t>universe.path.propagation</t>
        </is>
      </c>
      <c r="T151" s="9" t="n">
        <v>3</v>
      </c>
      <c r="U151" s="9" t="inlineStr">
        <is>
          <t>universe.blessing.612732.level.1|universe.blessing.612732.level.2</t>
        </is>
      </c>
      <c r="V151" s="9" t="n"/>
      <c r="W151" s="9" t="inlineStr">
        <is>
          <t>path:propagation|rarity:3|source-tag:1273201</t>
        </is>
      </c>
      <c r="X151" s="9" t="n"/>
      <c r="Y151" s="9" t="inlineStr">
        <is>
          <t>universe.rule.blessing.612732</t>
        </is>
      </c>
      <c r="Z151" s="9" t="inlineStr">
        <is>
          <t>critical|skill-points|ultimate|damage</t>
        </is>
      </c>
      <c r="AA151" s="9" t="inlineStr">
        <is>
          <t>359c695765f58fa9a132586ee36e7d91bb8ee19126f8b930b2450278b5c6cb24</t>
        </is>
      </c>
      <c r="AB151" s="9" t="inlineStr">
        <is>
          <t>c032d1c4834f7047213514611e26890fac6d9498518aeacc187d26f6243084d2</t>
        </is>
      </c>
    </row>
    <row r="152">
      <c r="A152" s="8" t="n"/>
      <c r="B152" s="8" t="n">
        <v>145</v>
      </c>
      <c r="C152" s="8" t="inlineStr">
        <is>
          <t>universe.blessing.612150</t>
        </is>
      </c>
      <c r="D152" s="8" t="inlineStr">
        <is>
          <t>starclock.gold-and-gears-row.v1</t>
        </is>
      </c>
      <c r="E152" s="8" t="inlineStr">
        <is>
          <t>Blessing</t>
        </is>
      </c>
      <c r="F152" s="8" t="inlineStr">
        <is>
          <t>Experience: Unspeakable Shame</t>
        </is>
      </c>
      <c r="G152" s="8" t="inlineStr">
        <is>
          <t>体验：难言的羞耻</t>
        </is>
      </c>
      <c r="H152" s="8" t="inlineStr">
        <is>
          <t>Gold and Gears inherits this released 1-star Remembrance Blessing and both authored levels unchanged.</t>
        </is>
      </c>
      <c r="I152" s="8" t="inlineStr">
        <is>
          <t>黄金与机械原样继承该已发布的1星记忆祝福及两个配置等级。</t>
        </is>
      </c>
      <c r="J152" s="8" t="inlineStr">
        <is>
          <t>Shared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source.goal08.inherited.content-reference-standard-universe-v1-blessings-json.28|source.goal08.exceloutput-roguebuff-json.126|source.goal08.inherited.content-reference-gold-and-gears-v1-paths-json.1</t>
        </is>
      </c>
      <c r="N152" s="8" t="inlineStr">
        <is>
          <t>blessing|rarity-1|shared</t>
        </is>
      </c>
      <c r="O152" s="8" t="inlineStr">
        <is>
          <t>612150</t>
        </is>
      </c>
      <c r="P152" s="8" t="inlineStr">
        <is>
          <t>Standard</t>
        </is>
      </c>
      <c r="Q152" s="8" t="inlineStr">
        <is>
          <t>InheritedSharedPathPool</t>
        </is>
      </c>
      <c r="R152" s="8" t="inlineStr">
        <is>
          <t>universe.path.remembrance</t>
        </is>
      </c>
      <c r="S152" s="8" t="inlineStr">
        <is>
          <t>universe.path.remembrance</t>
        </is>
      </c>
      <c r="T152" s="8" t="n">
        <v>1</v>
      </c>
      <c r="U152" s="8" t="inlineStr">
        <is>
          <t>universe.blessing.612150.level.1|universe.blessing.612150.level.2</t>
        </is>
      </c>
      <c r="V152" s="8" t="n"/>
      <c r="W152" s="8" t="inlineStr">
        <is>
          <t>path:remembrance|rarity:1|source-tag:1215001</t>
        </is>
      </c>
      <c r="X152" s="8" t="n"/>
      <c r="Y152" s="8" t="inlineStr">
        <is>
          <t>universe.rule.blessing.612150</t>
        </is>
      </c>
      <c r="Z152" s="8" t="inlineStr">
        <is>
          <t>freeze|effect-res</t>
        </is>
      </c>
      <c r="AA152" s="8" t="inlineStr">
        <is>
          <t>41f17145fb07e10b158eb18574c3f1b9dc2cd5e7a70a31308a3a7ec210d71440</t>
        </is>
      </c>
      <c r="AB152" s="8" t="inlineStr">
        <is>
          <t>9cab8bebfae869f2ccd7a2db63e93de44903ff92c2ce83bda379f1778bb66620</t>
        </is>
      </c>
    </row>
    <row r="153">
      <c r="A153" s="9" t="n"/>
      <c r="B153" s="9" t="n">
        <v>146</v>
      </c>
      <c r="C153" s="9" t="inlineStr">
        <is>
          <t>universe.blessing.612151</t>
        </is>
      </c>
      <c r="D153" s="9" t="inlineStr">
        <is>
          <t>starclock.gold-and-gears-row.v1</t>
        </is>
      </c>
      <c r="E153" s="9" t="inlineStr">
        <is>
          <t>Blessing</t>
        </is>
      </c>
      <c r="F153" s="9" t="inlineStr">
        <is>
          <t>Experience: The Torment of Alienation</t>
        </is>
      </c>
      <c r="G153" s="9" t="inlineStr">
        <is>
          <t>体验：疏离的煎熬</t>
        </is>
      </c>
      <c r="H153" s="9" t="inlineStr">
        <is>
          <t>Gold and Gears inherits this released 1-star Remembrance Blessing and both authored levels unchanged.</t>
        </is>
      </c>
      <c r="I153" s="9" t="inlineStr">
        <is>
          <t>黄金与机械原样继承该已发布的1星记忆祝福及两个配置等级。</t>
        </is>
      </c>
      <c r="J153" s="9" t="inlineStr">
        <is>
          <t>Shared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source.goal08.inherited.content-reference-standard-universe-v1-blessings-json.29|source.goal08.exceloutput-roguebuff-json.127|source.goal08.inherited.content-reference-gold-and-gears-v1-paths-json.1</t>
        </is>
      </c>
      <c r="N153" s="9" t="inlineStr">
        <is>
          <t>blessing|rarity-1|shared</t>
        </is>
      </c>
      <c r="O153" s="9" t="inlineStr">
        <is>
          <t>612151</t>
        </is>
      </c>
      <c r="P153" s="9" t="inlineStr">
        <is>
          <t>Standard</t>
        </is>
      </c>
      <c r="Q153" s="9" t="inlineStr">
        <is>
          <t>InheritedSharedPathPool</t>
        </is>
      </c>
      <c r="R153" s="9" t="inlineStr">
        <is>
          <t>universe.path.remembrance</t>
        </is>
      </c>
      <c r="S153" s="9" t="inlineStr">
        <is>
          <t>universe.path.remembrance</t>
        </is>
      </c>
      <c r="T153" s="9" t="n">
        <v>1</v>
      </c>
      <c r="U153" s="9" t="inlineStr">
        <is>
          <t>universe.blessing.612151.level.1|universe.blessing.612151.level.2</t>
        </is>
      </c>
      <c r="V153" s="9" t="n"/>
      <c r="W153" s="9" t="inlineStr">
        <is>
          <t>path:remembrance|rarity:1|source-tag:1215101</t>
        </is>
      </c>
      <c r="X153" s="9" t="n"/>
      <c r="Y153" s="9" t="inlineStr">
        <is>
          <t>universe.rule.blessing.612151</t>
        </is>
      </c>
      <c r="Z153" s="9" t="n"/>
      <c r="AA153" s="9" t="inlineStr">
        <is>
          <t>c53a523160f00733b3cec6f5ba12e5fca91506338277f4255e6eb09d83024b86</t>
        </is>
      </c>
      <c r="AB153" s="9" t="inlineStr">
        <is>
          <t>76eb7d02ec21b9ca6196b22b932a55d0fd563fc18018490535324352de28a46b</t>
        </is>
      </c>
    </row>
    <row r="154">
      <c r="A154" s="8" t="n"/>
      <c r="B154" s="8" t="n">
        <v>147</v>
      </c>
      <c r="C154" s="8" t="inlineStr">
        <is>
          <t>universe.blessing.612152</t>
        </is>
      </c>
      <c r="D154" s="8" t="inlineStr">
        <is>
          <t>starclock.gold-and-gears-row.v1</t>
        </is>
      </c>
      <c r="E154" s="8" t="inlineStr">
        <is>
          <t>Blessing</t>
        </is>
      </c>
      <c r="F154" s="8" t="inlineStr">
        <is>
          <t>Experience: Lost Memory</t>
        </is>
      </c>
      <c r="G154" s="8" t="inlineStr">
        <is>
          <t>体验：丢失的记忆</t>
        </is>
      </c>
      <c r="H154" s="8" t="inlineStr">
        <is>
          <t>Gold and Gears inherits this released 1-star Remembrance Blessing and both authored levels unchanged.</t>
        </is>
      </c>
      <c r="I154" s="8" t="inlineStr">
        <is>
          <t>黄金与机械原样继承该已发布的1星记忆祝福及两个配置等级。</t>
        </is>
      </c>
      <c r="J154" s="8" t="inlineStr">
        <is>
          <t>Shared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source.goal08.inherited.content-reference-standard-universe-v1-blessings-json.30|source.goal08.exceloutput-roguebuff-json.128|source.goal08.inherited.content-reference-gold-and-gears-v1-paths-json.1</t>
        </is>
      </c>
      <c r="N154" s="8" t="inlineStr">
        <is>
          <t>blessing|rarity-1|shared</t>
        </is>
      </c>
      <c r="O154" s="8" t="inlineStr">
        <is>
          <t>612152</t>
        </is>
      </c>
      <c r="P154" s="8" t="inlineStr">
        <is>
          <t>Standard</t>
        </is>
      </c>
      <c r="Q154" s="8" t="inlineStr">
        <is>
          <t>InheritedSharedPathPool</t>
        </is>
      </c>
      <c r="R154" s="8" t="inlineStr">
        <is>
          <t>universe.path.remembrance</t>
        </is>
      </c>
      <c r="S154" s="8" t="inlineStr">
        <is>
          <t>universe.path.remembrance</t>
        </is>
      </c>
      <c r="T154" s="8" t="n">
        <v>1</v>
      </c>
      <c r="U154" s="8" t="inlineStr">
        <is>
          <t>universe.blessing.612152.level.1|universe.blessing.612152.level.2</t>
        </is>
      </c>
      <c r="V154" s="8" t="n"/>
      <c r="W154" s="8" t="inlineStr">
        <is>
          <t>path:remembrance|rarity:1|source-tag:1215201</t>
        </is>
      </c>
      <c r="X154" s="8" t="n"/>
      <c r="Y154" s="8" t="inlineStr">
        <is>
          <t>universe.rule.blessing.612152</t>
        </is>
      </c>
      <c r="Z154" s="8" t="inlineStr">
        <is>
          <t>freeze|hp-loss</t>
        </is>
      </c>
      <c r="AA154" s="8" t="inlineStr">
        <is>
          <t>6a4fc143733bf64dd26df93f158a454ee701c0efe610a7b9a871debbb18d891f</t>
        </is>
      </c>
      <c r="AB154" s="8" t="inlineStr">
        <is>
          <t>c605e65fc3e2f931622ba75dcf331472187ffec0c42b89e7a3e5d11299175d6d</t>
        </is>
      </c>
    </row>
    <row r="155">
      <c r="A155" s="9" t="n"/>
      <c r="B155" s="9" t="n">
        <v>148</v>
      </c>
      <c r="C155" s="9" t="inlineStr">
        <is>
          <t>universe.blessing.612153</t>
        </is>
      </c>
      <c r="D155" s="9" t="inlineStr">
        <is>
          <t>starclock.gold-and-gears-row.v1</t>
        </is>
      </c>
      <c r="E155" s="9" t="inlineStr">
        <is>
          <t>Blessing</t>
        </is>
      </c>
      <c r="F155" s="9" t="inlineStr">
        <is>
          <t>Experience: Stone Cold Hatred</t>
        </is>
      </c>
      <c r="G155" s="9" t="inlineStr">
        <is>
          <t>体验：决绝的痛恨</t>
        </is>
      </c>
      <c r="H155" s="9" t="inlineStr">
        <is>
          <t>Gold and Gears inherits this released 1-star Remembrance Blessing and both authored levels unchanged.</t>
        </is>
      </c>
      <c r="I155" s="9" t="inlineStr">
        <is>
          <t>黄金与机械原样继承该已发布的1星记忆祝福及两个配置等级。</t>
        </is>
      </c>
      <c r="J155" s="9" t="inlineStr">
        <is>
          <t>Shared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source.goal08.inherited.content-reference-standard-universe-v1-blessings-json.31|source.goal08.exceloutput-roguebuff-json.129|source.goal08.inherited.content-reference-gold-and-gears-v1-paths-json.1</t>
        </is>
      </c>
      <c r="N155" s="9" t="inlineStr">
        <is>
          <t>blessing|rarity-1|shared</t>
        </is>
      </c>
      <c r="O155" s="9" t="inlineStr">
        <is>
          <t>612153</t>
        </is>
      </c>
      <c r="P155" s="9" t="inlineStr">
        <is>
          <t>Standard</t>
        </is>
      </c>
      <c r="Q155" s="9" t="inlineStr">
        <is>
          <t>InheritedSharedPathPool</t>
        </is>
      </c>
      <c r="R155" s="9" t="inlineStr">
        <is>
          <t>universe.path.remembrance</t>
        </is>
      </c>
      <c r="S155" s="9" t="inlineStr">
        <is>
          <t>universe.path.remembrance</t>
        </is>
      </c>
      <c r="T155" s="9" t="n">
        <v>1</v>
      </c>
      <c r="U155" s="9" t="inlineStr">
        <is>
          <t>universe.blessing.612153.level.1|universe.blessing.612153.level.2</t>
        </is>
      </c>
      <c r="V155" s="9" t="n"/>
      <c r="W155" s="9" t="inlineStr">
        <is>
          <t>path:remembrance|rarity:1|source-tag:1215301</t>
        </is>
      </c>
      <c r="X155" s="9" t="n"/>
      <c r="Y155" s="9" t="inlineStr">
        <is>
          <t>universe.rule.blessing.612153</t>
        </is>
      </c>
      <c r="Z155" s="9" t="inlineStr">
        <is>
          <t>freeze|ultimate|damage</t>
        </is>
      </c>
      <c r="AA155" s="9" t="inlineStr">
        <is>
          <t>cea939b3bc3abf458209a85ed81eed53fc07d34f2b90c3b542e85093c20ee5ff</t>
        </is>
      </c>
      <c r="AB155" s="9" t="inlineStr">
        <is>
          <t>8daf25cc2e6d9dac91a1f0a9e8654dfba51b0b3bbfad72efc560ef9e813579d9</t>
        </is>
      </c>
    </row>
    <row r="156">
      <c r="A156" s="8" t="n"/>
      <c r="B156" s="8" t="n">
        <v>149</v>
      </c>
      <c r="C156" s="8" t="inlineStr">
        <is>
          <t>universe.blessing.612154</t>
        </is>
      </c>
      <c r="D156" s="8" t="inlineStr">
        <is>
          <t>starclock.gold-and-gears-row.v1</t>
        </is>
      </c>
      <c r="E156" s="8" t="inlineStr">
        <is>
          <t>Blessing</t>
        </is>
      </c>
      <c r="F156" s="8" t="inlineStr">
        <is>
          <t>Experience: Pain &amp; Suffering</t>
        </is>
      </c>
      <c r="G156" s="8" t="inlineStr">
        <is>
          <t>体验：病痛的折磨</t>
        </is>
      </c>
      <c r="H156" s="8" t="inlineStr">
        <is>
          <t>Gold and Gears inherits this released 1-star Remembrance Blessing and both authored levels unchanged.</t>
        </is>
      </c>
      <c r="I156" s="8" t="inlineStr">
        <is>
          <t>黄金与机械原样继承该已发布的1星记忆祝福及两个配置等级。</t>
        </is>
      </c>
      <c r="J156" s="8" t="inlineStr">
        <is>
          <t>Shared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source.goal08.inherited.content-reference-standard-universe-v1-blessings-json.32|source.goal08.exceloutput-roguebuff-json.130|source.goal08.inherited.content-reference-gold-and-gears-v1-paths-json.1</t>
        </is>
      </c>
      <c r="N156" s="8" t="inlineStr">
        <is>
          <t>blessing|rarity-1|shared</t>
        </is>
      </c>
      <c r="O156" s="8" t="inlineStr">
        <is>
          <t>612154</t>
        </is>
      </c>
      <c r="P156" s="8" t="inlineStr">
        <is>
          <t>Standard</t>
        </is>
      </c>
      <c r="Q156" s="8" t="inlineStr">
        <is>
          <t>InheritedSharedPathPool</t>
        </is>
      </c>
      <c r="R156" s="8" t="inlineStr">
        <is>
          <t>universe.path.remembrance</t>
        </is>
      </c>
      <c r="S156" s="8" t="inlineStr">
        <is>
          <t>universe.path.remembrance</t>
        </is>
      </c>
      <c r="T156" s="8" t="n">
        <v>1</v>
      </c>
      <c r="U156" s="8" t="inlineStr">
        <is>
          <t>universe.blessing.612154.level.1|universe.blessing.612154.level.2</t>
        </is>
      </c>
      <c r="V156" s="8" t="n"/>
      <c r="W156" s="8" t="inlineStr">
        <is>
          <t>path:remembrance|rarity:1|source-tag:1215401</t>
        </is>
      </c>
      <c r="X156" s="8" t="n"/>
      <c r="Y156" s="8" t="inlineStr">
        <is>
          <t>universe.rule.blessing.612154</t>
        </is>
      </c>
      <c r="Z156" s="8" t="inlineStr">
        <is>
          <t>freeze|critical</t>
        </is>
      </c>
      <c r="AA156" s="8" t="inlineStr">
        <is>
          <t>858ae16d82f1ff800d46c184bd287eb76a4daad1c0985b210a31c8337a81d17c</t>
        </is>
      </c>
      <c r="AB156" s="8" t="inlineStr">
        <is>
          <t>c8685a448bca1910a39e582e0d141955340742e4b00cef1985565d16e87efb74</t>
        </is>
      </c>
    </row>
    <row r="157">
      <c r="A157" s="9" t="n"/>
      <c r="B157" s="9" t="n">
        <v>150</v>
      </c>
      <c r="C157" s="9" t="inlineStr">
        <is>
          <t>universe.blessing.612155</t>
        </is>
      </c>
      <c r="D157" s="9" t="inlineStr">
        <is>
          <t>starclock.gold-and-gears-row.v1</t>
        </is>
      </c>
      <c r="E157" s="9" t="inlineStr">
        <is>
          <t>Blessing</t>
        </is>
      </c>
      <c r="F157" s="9" t="inlineStr">
        <is>
          <t>Experience: Primordial Hardship</t>
        </is>
      </c>
      <c r="G157" s="9" t="inlineStr">
        <is>
          <t>体验：原初的苦衷</t>
        </is>
      </c>
      <c r="H157" s="9" t="inlineStr">
        <is>
          <t>Gold and Gears inherits this released 1-star Remembrance Blessing and both authored levels unchanged.</t>
        </is>
      </c>
      <c r="I157" s="9" t="inlineStr">
        <is>
          <t>黄金与机械原样继承该已发布的1星记忆祝福及两个配置等级。</t>
        </is>
      </c>
      <c r="J157" s="9" t="inlineStr">
        <is>
          <t>Shared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source.goal08.inherited.content-reference-standard-universe-v1-blessings-json.33|source.goal08.exceloutput-roguebuff-json.131|source.goal08.inherited.content-reference-gold-and-gears-v1-paths-json.1</t>
        </is>
      </c>
      <c r="N157" s="9" t="inlineStr">
        <is>
          <t>blessing|rarity-1|shared</t>
        </is>
      </c>
      <c r="O157" s="9" t="inlineStr">
        <is>
          <t>612155</t>
        </is>
      </c>
      <c r="P157" s="9" t="inlineStr">
        <is>
          <t>Standard</t>
        </is>
      </c>
      <c r="Q157" s="9" t="inlineStr">
        <is>
          <t>InheritedSharedPathPool</t>
        </is>
      </c>
      <c r="R157" s="9" t="inlineStr">
        <is>
          <t>universe.path.remembrance</t>
        </is>
      </c>
      <c r="S157" s="9" t="inlineStr">
        <is>
          <t>universe.path.remembrance</t>
        </is>
      </c>
      <c r="T157" s="9" t="n">
        <v>1</v>
      </c>
      <c r="U157" s="9" t="inlineStr">
        <is>
          <t>universe.blessing.612155.level.1|universe.blessing.612155.level.2</t>
        </is>
      </c>
      <c r="V157" s="9" t="n"/>
      <c r="W157" s="9" t="inlineStr">
        <is>
          <t>path:remembrance|rarity:1|source-tag:1215501</t>
        </is>
      </c>
      <c r="X157" s="9" t="n"/>
      <c r="Y157" s="9" t="inlineStr">
        <is>
          <t>universe.rule.blessing.612155</t>
        </is>
      </c>
      <c r="Z157" s="9" t="inlineStr">
        <is>
          <t>freeze|damage</t>
        </is>
      </c>
      <c r="AA157" s="9" t="inlineStr">
        <is>
          <t>d0f9393b67b6ed85a6081aff0ae0a07d59887e283a6821afe05764cc4dd0a152</t>
        </is>
      </c>
      <c r="AB157" s="9" t="inlineStr">
        <is>
          <t>a48cde3fba7dbcbbb6c0ea3efd40eeda5697bef67a6438f2fcf0d51f0462bc7b</t>
        </is>
      </c>
    </row>
    <row r="158">
      <c r="A158" s="8" t="n"/>
      <c r="B158" s="8" t="n">
        <v>151</v>
      </c>
      <c r="C158" s="8" t="inlineStr">
        <is>
          <t>universe.blessing.612156</t>
        </is>
      </c>
      <c r="D158" s="8" t="inlineStr">
        <is>
          <t>starclock.gold-and-gears-row.v1</t>
        </is>
      </c>
      <c r="E158" s="8" t="inlineStr">
        <is>
          <t>Blessing</t>
        </is>
      </c>
      <c r="F158" s="8" t="inlineStr">
        <is>
          <t>Experience: Thrill of Escalation</t>
        </is>
      </c>
      <c r="G158" s="8" t="inlineStr">
        <is>
          <t>体验：攀升的刺激</t>
        </is>
      </c>
      <c r="H158" s="8" t="inlineStr">
        <is>
          <t>Gold and Gears inherits this released 1-star Remembrance Blessing and both authored levels unchanged.</t>
        </is>
      </c>
      <c r="I158" s="8" t="inlineStr">
        <is>
          <t>黄金与机械原样继承该已发布的1星记忆祝福及两个配置等级。</t>
        </is>
      </c>
      <c r="J158" s="8" t="inlineStr">
        <is>
          <t>Shared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source.goal08.inherited.content-reference-standard-universe-v1-blessings-json.34|source.goal08.exceloutput-roguebuff-json.132|source.goal08.inherited.content-reference-gold-and-gears-v1-paths-json.1</t>
        </is>
      </c>
      <c r="N158" s="8" t="inlineStr">
        <is>
          <t>blessing|rarity-1|shared</t>
        </is>
      </c>
      <c r="O158" s="8" t="inlineStr">
        <is>
          <t>612156</t>
        </is>
      </c>
      <c r="P158" s="8" t="inlineStr">
        <is>
          <t>Standard</t>
        </is>
      </c>
      <c r="Q158" s="8" t="inlineStr">
        <is>
          <t>InheritedSharedPathPool</t>
        </is>
      </c>
      <c r="R158" s="8" t="inlineStr">
        <is>
          <t>universe.path.remembrance</t>
        </is>
      </c>
      <c r="S158" s="8" t="inlineStr">
        <is>
          <t>universe.path.remembrance</t>
        </is>
      </c>
      <c r="T158" s="8" t="n">
        <v>1</v>
      </c>
      <c r="U158" s="8" t="inlineStr">
        <is>
          <t>universe.blessing.612156.level.1|universe.blessing.612156.level.2</t>
        </is>
      </c>
      <c r="V158" s="8" t="n"/>
      <c r="W158" s="8" t="inlineStr">
        <is>
          <t>path:remembrance|rarity:1|source-tag:1215601</t>
        </is>
      </c>
      <c r="X158" s="8" t="n"/>
      <c r="Y158" s="8" t="inlineStr">
        <is>
          <t>universe.rule.blessing.612156</t>
        </is>
      </c>
      <c r="Z158" s="8" t="inlineStr">
        <is>
          <t>freeze</t>
        </is>
      </c>
      <c r="AA158" s="8" t="inlineStr">
        <is>
          <t>a5d2c64267ea756d7f59b64a6645281415bfc25d2f734317da28953822fe18e3</t>
        </is>
      </c>
      <c r="AB158" s="8" t="inlineStr">
        <is>
          <t>ec98af429cf122f457afe6410e0bcee59f5bd6822754a6ba0047463d7a24c5b0</t>
        </is>
      </c>
    </row>
    <row r="159">
      <c r="A159" s="9" t="n"/>
      <c r="B159" s="9" t="n">
        <v>152</v>
      </c>
      <c r="C159" s="9" t="inlineStr">
        <is>
          <t>universe.blessing.612157</t>
        </is>
      </c>
      <c r="D159" s="9" t="inlineStr">
        <is>
          <t>starclock.gold-and-gears-row.v1</t>
        </is>
      </c>
      <c r="E159" s="9" t="inlineStr">
        <is>
          <t>Blessing</t>
        </is>
      </c>
      <c r="F159" s="9" t="inlineStr">
        <is>
          <t>Experience: Responsive Excitement</t>
        </is>
      </c>
      <c r="G159" s="9" t="inlineStr">
        <is>
          <t>体验：回应的兴奋</t>
        </is>
      </c>
      <c r="H159" s="9" t="inlineStr">
        <is>
          <t>Gold and Gears inherits this released 1-star Remembrance Blessing and both authored levels unchanged.</t>
        </is>
      </c>
      <c r="I159" s="9" t="inlineStr">
        <is>
          <t>黄金与机械原样继承该已发布的1星记忆祝福及两个配置等级。</t>
        </is>
      </c>
      <c r="J159" s="9" t="inlineStr">
        <is>
          <t>Shared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source.goal08.inherited.content-reference-standard-universe-v1-blessings-json.35|source.goal08.exceloutput-roguebuff-json.133|source.goal08.inherited.content-reference-gold-and-gears-v1-paths-json.1</t>
        </is>
      </c>
      <c r="N159" s="9" t="inlineStr">
        <is>
          <t>blessing|rarity-1|shared</t>
        </is>
      </c>
      <c r="O159" s="9" t="inlineStr">
        <is>
          <t>612157</t>
        </is>
      </c>
      <c r="P159" s="9" t="inlineStr">
        <is>
          <t>Standard</t>
        </is>
      </c>
      <c r="Q159" s="9" t="inlineStr">
        <is>
          <t>InheritedSharedPathPool</t>
        </is>
      </c>
      <c r="R159" s="9" t="inlineStr">
        <is>
          <t>universe.path.remembrance</t>
        </is>
      </c>
      <c r="S159" s="9" t="inlineStr">
        <is>
          <t>universe.path.remembrance</t>
        </is>
      </c>
      <c r="T159" s="9" t="n">
        <v>1</v>
      </c>
      <c r="U159" s="9" t="inlineStr">
        <is>
          <t>universe.blessing.612157.level.1|universe.blessing.612157.level.2</t>
        </is>
      </c>
      <c r="V159" s="9" t="n"/>
      <c r="W159" s="9" t="inlineStr">
        <is>
          <t>path:remembrance|rarity:1|source-tag:1215701</t>
        </is>
      </c>
      <c r="X159" s="9" t="n"/>
      <c r="Y159" s="9" t="inlineStr">
        <is>
          <t>universe.rule.blessing.612157</t>
        </is>
      </c>
      <c r="Z159" s="9" t="inlineStr">
        <is>
          <t>shield|freeze|damage</t>
        </is>
      </c>
      <c r="AA159" s="9" t="inlineStr">
        <is>
          <t>64d80c17371149e1c868f2dec76cdbdcc0a1a85046b1a84804488ee162a6bd11</t>
        </is>
      </c>
      <c r="AB159" s="9" t="inlineStr">
        <is>
          <t>a2691c5cf24f0a481055d183b04dade4c8744bd650e7930eb9aa76ce97589a2e</t>
        </is>
      </c>
    </row>
    <row r="160">
      <c r="A160" s="8" t="n"/>
      <c r="B160" s="8" t="n">
        <v>153</v>
      </c>
      <c r="C160" s="8" t="inlineStr">
        <is>
          <t>universe.blessing.612140</t>
        </is>
      </c>
      <c r="D160" s="8" t="inlineStr">
        <is>
          <t>starclock.gold-and-gears-row.v1</t>
        </is>
      </c>
      <c r="E160" s="8" t="inlineStr">
        <is>
          <t>Blessing</t>
        </is>
      </c>
      <c r="F160" s="8" t="inlineStr">
        <is>
          <t>Ultimate Experience: Melancholia</t>
        </is>
      </c>
      <c r="G160" s="8" t="inlineStr">
        <is>
          <t>极端体验：怅然若失</t>
        </is>
      </c>
      <c r="H160" s="8" t="inlineStr">
        <is>
          <t>Gold and Gears inherits this released 2-star Remembrance Blessing and both authored levels unchanged.</t>
        </is>
      </c>
      <c r="I160" s="8" t="inlineStr">
        <is>
          <t>黄金与机械原样继承该已发布的2星记忆祝福及两个配置等级。</t>
        </is>
      </c>
      <c r="J160" s="8" t="inlineStr">
        <is>
          <t>Shared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source.goal08.inherited.content-reference-standard-universe-v1-blessings-json.21|source.goal08.exceloutput-roguebuff-json.119|source.goal08.inherited.content-reference-gold-and-gears-v1-paths-json.1</t>
        </is>
      </c>
      <c r="N160" s="8" t="inlineStr">
        <is>
          <t>blessing|rarity-2|shared</t>
        </is>
      </c>
      <c r="O160" s="8" t="inlineStr">
        <is>
          <t>612140</t>
        </is>
      </c>
      <c r="P160" s="8" t="inlineStr">
        <is>
          <t>Standard</t>
        </is>
      </c>
      <c r="Q160" s="8" t="inlineStr">
        <is>
          <t>InheritedSharedPathPool</t>
        </is>
      </c>
      <c r="R160" s="8" t="inlineStr">
        <is>
          <t>universe.path.remembrance</t>
        </is>
      </c>
      <c r="S160" s="8" t="inlineStr">
        <is>
          <t>universe.path.remembrance</t>
        </is>
      </c>
      <c r="T160" s="8" t="n">
        <v>2</v>
      </c>
      <c r="U160" s="8" t="inlineStr">
        <is>
          <t>universe.blessing.612140.level.1|universe.blessing.612140.level.2</t>
        </is>
      </c>
      <c r="V160" s="8" t="n"/>
      <c r="W160" s="8" t="inlineStr">
        <is>
          <t>path:remembrance|rarity:2|source-tag:1214001</t>
        </is>
      </c>
      <c r="X160" s="8" t="inlineStr">
        <is>
          <t>60000002</t>
        </is>
      </c>
      <c r="Y160" s="8" t="inlineStr">
        <is>
          <t>universe.rule.blessing.612140</t>
        </is>
      </c>
      <c r="Z160" s="8" t="inlineStr">
        <is>
          <t>freeze|damage</t>
        </is>
      </c>
      <c r="AA160" s="8" t="inlineStr">
        <is>
          <t>b3399683390318753c25218bbacbe2a853d7c01f8ffa4069610b3951b127e0d7</t>
        </is>
      </c>
      <c r="AB160" s="8" t="inlineStr">
        <is>
          <t>ce2cb71b8b76b85740f1350c1feb606d8282d95c9486f885b6405419c82be7f9</t>
        </is>
      </c>
    </row>
    <row r="161">
      <c r="A161" s="9" t="n"/>
      <c r="B161" s="9" t="n">
        <v>154</v>
      </c>
      <c r="C161" s="9" t="inlineStr">
        <is>
          <t>universe.blessing.612141</t>
        </is>
      </c>
      <c r="D161" s="9" t="inlineStr">
        <is>
          <t>starclock.gold-and-gears-row.v1</t>
        </is>
      </c>
      <c r="E161" s="9" t="inlineStr">
        <is>
          <t>Blessing</t>
        </is>
      </c>
      <c r="F161" s="9" t="inlineStr">
        <is>
          <t>Ultimate Experience: Dizziness</t>
        </is>
      </c>
      <c r="G161" s="9" t="inlineStr">
        <is>
          <t>极端体验：头晕目眩</t>
        </is>
      </c>
      <c r="H161" s="9" t="inlineStr">
        <is>
          <t>Gold and Gears inherits this released 2-star Remembrance Blessing and both authored levels unchanged.</t>
        </is>
      </c>
      <c r="I161" s="9" t="inlineStr">
        <is>
          <t>黄金与机械原样继承该已发布的2星记忆祝福及两个配置等级。</t>
        </is>
      </c>
      <c r="J161" s="9" t="inlineStr">
        <is>
          <t>Shared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source.goal08.inherited.content-reference-standard-universe-v1-blessings-json.22|source.goal08.exceloutput-roguebuff-json.120|source.goal08.inherited.content-reference-gold-and-gears-v1-paths-json.1</t>
        </is>
      </c>
      <c r="N161" s="9" t="inlineStr">
        <is>
          <t>blessing|rarity-2|shared</t>
        </is>
      </c>
      <c r="O161" s="9" t="inlineStr">
        <is>
          <t>612141</t>
        </is>
      </c>
      <c r="P161" s="9" t="inlineStr">
        <is>
          <t>Standard</t>
        </is>
      </c>
      <c r="Q161" s="9" t="inlineStr">
        <is>
          <t>InheritedSharedPathPool</t>
        </is>
      </c>
      <c r="R161" s="9" t="inlineStr">
        <is>
          <t>universe.path.remembrance</t>
        </is>
      </c>
      <c r="S161" s="9" t="inlineStr">
        <is>
          <t>universe.path.remembrance</t>
        </is>
      </c>
      <c r="T161" s="9" t="n">
        <v>2</v>
      </c>
      <c r="U161" s="9" t="inlineStr">
        <is>
          <t>universe.blessing.612141.level.1|universe.blessing.612141.level.2</t>
        </is>
      </c>
      <c r="V161" s="9" t="n"/>
      <c r="W161" s="9" t="inlineStr">
        <is>
          <t>path:remembrance|rarity:2|source-tag:1214101</t>
        </is>
      </c>
      <c r="X161" s="9" t="inlineStr">
        <is>
          <t>60000002</t>
        </is>
      </c>
      <c r="Y161" s="9" t="inlineStr">
        <is>
          <t>universe.rule.blessing.612141</t>
        </is>
      </c>
      <c r="Z161" s="9" t="inlineStr">
        <is>
          <t>freeze|damage</t>
        </is>
      </c>
      <c r="AA161" s="9" t="inlineStr">
        <is>
          <t>223a2ff7779dd7176a1ff99c00e5f85b360a7d4c7da95bae52d6cedd3e2345ae</t>
        </is>
      </c>
      <c r="AB161" s="9" t="inlineStr">
        <is>
          <t>ad2a85dfbba74bdd2db17c1a785ceaee5bf1ce4f3843ddd9f24797f61a1f8032</t>
        </is>
      </c>
    </row>
    <row r="162">
      <c r="A162" s="8" t="n"/>
      <c r="B162" s="8" t="n">
        <v>155</v>
      </c>
      <c r="C162" s="8" t="inlineStr">
        <is>
          <t>universe.blessing.612142</t>
        </is>
      </c>
      <c r="D162" s="8" t="inlineStr">
        <is>
          <t>starclock.gold-and-gears-row.v1</t>
        </is>
      </c>
      <c r="E162" s="8" t="inlineStr">
        <is>
          <t>Blessing</t>
        </is>
      </c>
      <c r="F162" s="8" t="inlineStr">
        <is>
          <t>Ultimate Experience: Insensitivity</t>
        </is>
      </c>
      <c r="G162" s="8" t="inlineStr">
        <is>
          <t>极端体验：麻木不仁</t>
        </is>
      </c>
      <c r="H162" s="8" t="inlineStr">
        <is>
          <t>Gold and Gears inherits this released 2-star Remembrance Blessing and both authored levels unchanged.</t>
        </is>
      </c>
      <c r="I162" s="8" t="inlineStr">
        <is>
          <t>黄金与机械原样继承该已发布的2星记忆祝福及两个配置等级。</t>
        </is>
      </c>
      <c r="J162" s="8" t="inlineStr">
        <is>
          <t>Shared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source.goal08.inherited.content-reference-standard-universe-v1-blessings-json.23|source.goal08.exceloutput-roguebuff-json.121|source.goal08.inherited.content-reference-gold-and-gears-v1-paths-json.1</t>
        </is>
      </c>
      <c r="N162" s="8" t="inlineStr">
        <is>
          <t>blessing|rarity-2|shared</t>
        </is>
      </c>
      <c r="O162" s="8" t="inlineStr">
        <is>
          <t>612142</t>
        </is>
      </c>
      <c r="P162" s="8" t="inlineStr">
        <is>
          <t>Standard</t>
        </is>
      </c>
      <c r="Q162" s="8" t="inlineStr">
        <is>
          <t>InheritedSharedPathPool</t>
        </is>
      </c>
      <c r="R162" s="8" t="inlineStr">
        <is>
          <t>universe.path.remembrance</t>
        </is>
      </c>
      <c r="S162" s="8" t="inlineStr">
        <is>
          <t>universe.path.remembrance</t>
        </is>
      </c>
      <c r="T162" s="8" t="n">
        <v>2</v>
      </c>
      <c r="U162" s="8" t="inlineStr">
        <is>
          <t>universe.blessing.612142.level.1|universe.blessing.612142.level.2</t>
        </is>
      </c>
      <c r="V162" s="8" t="n"/>
      <c r="W162" s="8" t="inlineStr">
        <is>
          <t>path:remembrance|rarity:2|source-tag:1214201</t>
        </is>
      </c>
      <c r="X162" s="8" t="inlineStr">
        <is>
          <t>60000002</t>
        </is>
      </c>
      <c r="Y162" s="8" t="inlineStr">
        <is>
          <t>universe.rule.blessing.612142</t>
        </is>
      </c>
      <c r="Z162" s="8" t="inlineStr">
        <is>
          <t>freeze</t>
        </is>
      </c>
      <c r="AA162" s="8" t="inlineStr">
        <is>
          <t>08f579c26bc38d3e4b4c250280321dae7141fae1309f78d0dc9046cb667d118c</t>
        </is>
      </c>
      <c r="AB162" s="8" t="inlineStr">
        <is>
          <t>c63f92124180dd720aa226c6eae598331f022cb1147b54d73d9e61110240ce60</t>
        </is>
      </c>
    </row>
    <row r="163">
      <c r="A163" s="9" t="n"/>
      <c r="B163" s="9" t="n">
        <v>156</v>
      </c>
      <c r="C163" s="9" t="inlineStr">
        <is>
          <t>universe.blessing.612143</t>
        </is>
      </c>
      <c r="D163" s="9" t="inlineStr">
        <is>
          <t>starclock.gold-and-gears-row.v1</t>
        </is>
      </c>
      <c r="E163" s="9" t="inlineStr">
        <is>
          <t>Blessing</t>
        </is>
      </c>
      <c r="F163" s="9" t="inlineStr">
        <is>
          <t>Ultimate Experience: Sentimentality</t>
        </is>
      </c>
      <c r="G163" s="9" t="inlineStr">
        <is>
          <t>极端体验：多愁善感</t>
        </is>
      </c>
      <c r="H163" s="9" t="inlineStr">
        <is>
          <t>Gold and Gears inherits this released 2-star Remembrance Blessing and both authored levels unchanged.</t>
        </is>
      </c>
      <c r="I163" s="9" t="inlineStr">
        <is>
          <t>黄金与机械原样继承该已发布的2星记忆祝福及两个配置等级。</t>
        </is>
      </c>
      <c r="J163" s="9" t="inlineStr">
        <is>
          <t>Shared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source.goal08.inherited.content-reference-standard-universe-v1-blessings-json.24|source.goal08.exceloutput-roguebuff-json.122|source.goal08.inherited.content-reference-gold-and-gears-v1-paths-json.1</t>
        </is>
      </c>
      <c r="N163" s="9" t="inlineStr">
        <is>
          <t>blessing|rarity-2|shared</t>
        </is>
      </c>
      <c r="O163" s="9" t="inlineStr">
        <is>
          <t>612143</t>
        </is>
      </c>
      <c r="P163" s="9" t="inlineStr">
        <is>
          <t>Standard</t>
        </is>
      </c>
      <c r="Q163" s="9" t="inlineStr">
        <is>
          <t>InheritedSharedPathPool</t>
        </is>
      </c>
      <c r="R163" s="9" t="inlineStr">
        <is>
          <t>universe.path.remembrance</t>
        </is>
      </c>
      <c r="S163" s="9" t="inlineStr">
        <is>
          <t>universe.path.remembrance</t>
        </is>
      </c>
      <c r="T163" s="9" t="n">
        <v>2</v>
      </c>
      <c r="U163" s="9" t="inlineStr">
        <is>
          <t>universe.blessing.612143.level.1|universe.blessing.612143.level.2</t>
        </is>
      </c>
      <c r="V163" s="9" t="n"/>
      <c r="W163" s="9" t="inlineStr">
        <is>
          <t>path:remembrance|rarity:2|source-tag:1214301</t>
        </is>
      </c>
      <c r="X163" s="9" t="n"/>
      <c r="Y163" s="9" t="inlineStr">
        <is>
          <t>universe.rule.blessing.612143</t>
        </is>
      </c>
      <c r="Z163" s="9" t="inlineStr">
        <is>
          <t>damage</t>
        </is>
      </c>
      <c r="AA163" s="9" t="inlineStr">
        <is>
          <t>6c647be111f5bb2f4467413318dafe397c62ad7a64d2b3680a40a2ae71416521</t>
        </is>
      </c>
      <c r="AB163" s="9" t="inlineStr">
        <is>
          <t>939f59aa5914d47edae0d91a9a8aec72da93f71c757d9bf4345bccc048dac212</t>
        </is>
      </c>
    </row>
    <row r="164">
      <c r="A164" s="8" t="n"/>
      <c r="B164" s="8" t="n">
        <v>157</v>
      </c>
      <c r="C164" s="8" t="inlineStr">
        <is>
          <t>universe.blessing.612144</t>
        </is>
      </c>
      <c r="D164" s="8" t="inlineStr">
        <is>
          <t>starclock.gold-and-gears-row.v1</t>
        </is>
      </c>
      <c r="E164" s="8" t="inlineStr">
        <is>
          <t>Blessing</t>
        </is>
      </c>
      <c r="F164" s="8" t="inlineStr">
        <is>
          <t>Ultimate Experience: Indelibility</t>
        </is>
      </c>
      <c r="G164" s="8" t="inlineStr">
        <is>
          <t>极端体验：沦浃肌髓</t>
        </is>
      </c>
      <c r="H164" s="8" t="inlineStr">
        <is>
          <t>Gold and Gears inherits this released 2-star Remembrance Blessing and both authored levels unchanged.</t>
        </is>
      </c>
      <c r="I164" s="8" t="inlineStr">
        <is>
          <t>黄金与机械原样继承该已发布的2星记忆祝福及两个配置等级。</t>
        </is>
      </c>
      <c r="J164" s="8" t="inlineStr">
        <is>
          <t>Shared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source.goal08.inherited.content-reference-standard-universe-v1-blessings-json.25|source.goal08.exceloutput-roguebuff-json.123|source.goal08.inherited.content-reference-gold-and-gears-v1-paths-json.1</t>
        </is>
      </c>
      <c r="N164" s="8" t="inlineStr">
        <is>
          <t>blessing|rarity-2|shared</t>
        </is>
      </c>
      <c r="O164" s="8" t="inlineStr">
        <is>
          <t>612144</t>
        </is>
      </c>
      <c r="P164" s="8" t="inlineStr">
        <is>
          <t>Standard</t>
        </is>
      </c>
      <c r="Q164" s="8" t="inlineStr">
        <is>
          <t>InheritedSharedPathPool</t>
        </is>
      </c>
      <c r="R164" s="8" t="inlineStr">
        <is>
          <t>universe.path.remembrance</t>
        </is>
      </c>
      <c r="S164" s="8" t="inlineStr">
        <is>
          <t>universe.path.remembrance</t>
        </is>
      </c>
      <c r="T164" s="8" t="n">
        <v>2</v>
      </c>
      <c r="U164" s="8" t="inlineStr">
        <is>
          <t>universe.blessing.612144.level.1|universe.blessing.612144.level.2</t>
        </is>
      </c>
      <c r="V164" s="8" t="n"/>
      <c r="W164" s="8" t="inlineStr">
        <is>
          <t>path:remembrance|rarity:2|source-tag:1214401</t>
        </is>
      </c>
      <c r="X164" s="8" t="n"/>
      <c r="Y164" s="8" t="inlineStr">
        <is>
          <t>universe.rule.blessing.612144</t>
        </is>
      </c>
      <c r="Z164" s="8" t="inlineStr">
        <is>
          <t>freeze|damage</t>
        </is>
      </c>
      <c r="AA164" s="8" t="inlineStr">
        <is>
          <t>31da59924c74b0adbf22dde00c2676367998e1f610848eb53fbf51d558839a20</t>
        </is>
      </c>
      <c r="AB164" s="8" t="inlineStr">
        <is>
          <t>9aec2fd72dd8cc73e996b853bfb773d7c748155e862e791beab7d61a25fccf75</t>
        </is>
      </c>
    </row>
    <row r="165">
      <c r="A165" s="9" t="n"/>
      <c r="B165" s="9" t="n">
        <v>158</v>
      </c>
      <c r="C165" s="9" t="inlineStr">
        <is>
          <t>universe.blessing.612145</t>
        </is>
      </c>
      <c r="D165" s="9" t="inlineStr">
        <is>
          <t>starclock.gold-and-gears-row.v1</t>
        </is>
      </c>
      <c r="E165" s="9" t="inlineStr">
        <is>
          <t>Blessing</t>
        </is>
      </c>
      <c r="F165" s="9" t="inlineStr">
        <is>
          <t>Ultimate Experience: Shudder</t>
        </is>
      </c>
      <c r="G165" s="9" t="inlineStr">
        <is>
          <t>极端体验：不寒而栗</t>
        </is>
      </c>
      <c r="H165" s="9" t="inlineStr">
        <is>
          <t>Gold and Gears inherits this released 2-star Remembrance Blessing and both authored levels unchanged.</t>
        </is>
      </c>
      <c r="I165" s="9" t="inlineStr">
        <is>
          <t>黄金与机械原样继承该已发布的2星记忆祝福及两个配置等级。</t>
        </is>
      </c>
      <c r="J165" s="9" t="inlineStr">
        <is>
          <t>Shared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source.goal08.inherited.content-reference-standard-universe-v1-blessings-json.26|source.goal08.exceloutput-roguebuff-json.124|source.goal08.inherited.content-reference-gold-and-gears-v1-paths-json.1</t>
        </is>
      </c>
      <c r="N165" s="9" t="inlineStr">
        <is>
          <t>blessing|rarity-2|shared</t>
        </is>
      </c>
      <c r="O165" s="9" t="inlineStr">
        <is>
          <t>612145</t>
        </is>
      </c>
      <c r="P165" s="9" t="inlineStr">
        <is>
          <t>Standard</t>
        </is>
      </c>
      <c r="Q165" s="9" t="inlineStr">
        <is>
          <t>InheritedSharedPathPool</t>
        </is>
      </c>
      <c r="R165" s="9" t="inlineStr">
        <is>
          <t>universe.path.remembrance</t>
        </is>
      </c>
      <c r="S165" s="9" t="inlineStr">
        <is>
          <t>universe.path.remembrance</t>
        </is>
      </c>
      <c r="T165" s="9" t="n">
        <v>2</v>
      </c>
      <c r="U165" s="9" t="inlineStr">
        <is>
          <t>universe.blessing.612145.level.1|universe.blessing.612145.level.2</t>
        </is>
      </c>
      <c r="V165" s="9" t="n"/>
      <c r="W165" s="9" t="inlineStr">
        <is>
          <t>path:remembrance|rarity:2|source-tag:1214501</t>
        </is>
      </c>
      <c r="X165" s="9" t="n"/>
      <c r="Y165" s="9" t="inlineStr">
        <is>
          <t>universe.rule.blessing.612145</t>
        </is>
      </c>
      <c r="Z165" s="9" t="inlineStr">
        <is>
          <t>ultimate</t>
        </is>
      </c>
      <c r="AA165" s="9" t="inlineStr">
        <is>
          <t>fbc310e172dd4ef4e060b4636f986603329362cddc0ecf883f503768d4939c93</t>
        </is>
      </c>
      <c r="AB165" s="9" t="inlineStr">
        <is>
          <t>c970e3aa0a7a3885c03ed231739f6745f77f8624a44a94c1c5cbdb160b60c230</t>
        </is>
      </c>
    </row>
    <row r="166">
      <c r="A166" s="8" t="n"/>
      <c r="B166" s="8" t="n">
        <v>159</v>
      </c>
      <c r="C166" s="8" t="inlineStr">
        <is>
          <t>universe.blessing.612146</t>
        </is>
      </c>
      <c r="D166" s="8" t="inlineStr">
        <is>
          <t>starclock.gold-and-gears-row.v1</t>
        </is>
      </c>
      <c r="E166" s="8" t="inlineStr">
        <is>
          <t>Blessing</t>
        </is>
      </c>
      <c r="F166" s="8" t="inlineStr">
        <is>
          <t>Ultimate Experience: Maverick</t>
        </is>
      </c>
      <c r="G166" s="8" t="inlineStr">
        <is>
          <t>极端体验：特立独行</t>
        </is>
      </c>
      <c r="H166" s="8" t="inlineStr">
        <is>
          <t>Gold and Gears inherits this released 2-star Remembrance Blessing and both authored levels unchanged.</t>
        </is>
      </c>
      <c r="I166" s="8" t="inlineStr">
        <is>
          <t>黄金与机械原样继承该已发布的2星记忆祝福及两个配置等级。</t>
        </is>
      </c>
      <c r="J166" s="8" t="inlineStr">
        <is>
          <t>Shared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source.goal08.inherited.content-reference-standard-universe-v1-blessings-json.27|source.goal08.exceloutput-roguebuff-json.125|source.goal08.inherited.content-reference-gold-and-gears-v1-paths-json.1</t>
        </is>
      </c>
      <c r="N166" s="8" t="inlineStr">
        <is>
          <t>blessing|rarity-2|shared</t>
        </is>
      </c>
      <c r="O166" s="8" t="inlineStr">
        <is>
          <t>612146</t>
        </is>
      </c>
      <c r="P166" s="8" t="inlineStr">
        <is>
          <t>Standard</t>
        </is>
      </c>
      <c r="Q166" s="8" t="inlineStr">
        <is>
          <t>InheritedSharedPathPool</t>
        </is>
      </c>
      <c r="R166" s="8" t="inlineStr">
        <is>
          <t>universe.path.remembrance</t>
        </is>
      </c>
      <c r="S166" s="8" t="inlineStr">
        <is>
          <t>universe.path.remembrance</t>
        </is>
      </c>
      <c r="T166" s="8" t="n">
        <v>2</v>
      </c>
      <c r="U166" s="8" t="inlineStr">
        <is>
          <t>universe.blessing.612146.level.1|universe.blessing.612146.level.2</t>
        </is>
      </c>
      <c r="V166" s="8" t="n"/>
      <c r="W166" s="8" t="inlineStr">
        <is>
          <t>path:remembrance|rarity:2|source-tag:1214601</t>
        </is>
      </c>
      <c r="X166" s="8" t="n"/>
      <c r="Y166" s="8" t="inlineStr">
        <is>
          <t>universe.rule.blessing.612146</t>
        </is>
      </c>
      <c r="Z166" s="8" t="inlineStr">
        <is>
          <t>freeze</t>
        </is>
      </c>
      <c r="AA166" s="8" t="inlineStr">
        <is>
          <t>27dab1873155f14c1e5fd987c0733c0f3002db4cf59b6b919d429bc5d66b935c</t>
        </is>
      </c>
      <c r="AB166" s="8" t="inlineStr">
        <is>
          <t>f226377d200077f2abc01852dd146b7762eb127effbdf4f4367693c28ab1c524</t>
        </is>
      </c>
    </row>
    <row r="167">
      <c r="A167" s="9" t="n"/>
      <c r="B167" s="9" t="n">
        <v>160</v>
      </c>
      <c r="C167" s="9" t="inlineStr">
        <is>
          <t>universe.blessing.612130</t>
        </is>
      </c>
      <c r="D167" s="9" t="inlineStr">
        <is>
          <t>starclock.gold-and-gears-row.v1</t>
        </is>
      </c>
      <c r="E167" s="9" t="inlineStr">
        <is>
          <t>Blessing</t>
        </is>
      </c>
      <c r="F167" s="9" t="inlineStr">
        <is>
          <t>Perfect Experience: Fuli</t>
        </is>
      </c>
      <c r="G167" s="9" t="inlineStr">
        <is>
          <t>完美体验：浮黎</t>
        </is>
      </c>
      <c r="H167" s="9" t="inlineStr">
        <is>
          <t>Gold and Gears inherits this released 3-star Remembrance Blessing and both authored levels unchanged.</t>
        </is>
      </c>
      <c r="I167" s="9" t="inlineStr">
        <is>
          <t>黄金与机械原样继承该已发布的3星记忆祝福及两个配置等级。</t>
        </is>
      </c>
      <c r="J167" s="9" t="inlineStr">
        <is>
          <t>Shared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source.goal08.inherited.content-reference-standard-universe-v1-blessings-json.18|source.goal08.exceloutput-roguebuff-json.116|source.goal08.inherited.content-reference-gold-and-gears-v1-paths-json.1</t>
        </is>
      </c>
      <c r="N167" s="9" t="inlineStr">
        <is>
          <t>blessing|rarity-3|shared</t>
        </is>
      </c>
      <c r="O167" s="9" t="inlineStr">
        <is>
          <t>612130</t>
        </is>
      </c>
      <c r="P167" s="9" t="inlineStr">
        <is>
          <t>Standard</t>
        </is>
      </c>
      <c r="Q167" s="9" t="inlineStr">
        <is>
          <t>InheritedSharedPathPool</t>
        </is>
      </c>
      <c r="R167" s="9" t="inlineStr">
        <is>
          <t>universe.path.remembrance</t>
        </is>
      </c>
      <c r="S167" s="9" t="inlineStr">
        <is>
          <t>universe.path.remembrance</t>
        </is>
      </c>
      <c r="T167" s="9" t="n">
        <v>3</v>
      </c>
      <c r="U167" s="9" t="inlineStr">
        <is>
          <t>universe.blessing.612130.level.1|universe.blessing.612130.level.2</t>
        </is>
      </c>
      <c r="V167" s="9" t="n"/>
      <c r="W167" s="9" t="inlineStr">
        <is>
          <t>path:remembrance|rarity:3|source-tag:1213001</t>
        </is>
      </c>
      <c r="X167" s="9" t="inlineStr">
        <is>
          <t>60000002</t>
        </is>
      </c>
      <c r="Y167" s="9" t="inlineStr">
        <is>
          <t>universe.rule.blessing.612130</t>
        </is>
      </c>
      <c r="Z167" s="9" t="inlineStr">
        <is>
          <t>freeze</t>
        </is>
      </c>
      <c r="AA167" s="9" t="inlineStr">
        <is>
          <t>fa2c4a57735a52dd1f4a12881937bc7805d8a4597235cfb9dd89f7a8ac9a4d31</t>
        </is>
      </c>
      <c r="AB167" s="9" t="inlineStr">
        <is>
          <t>3ffbe7d2ee318e111c9c89b9f46afa4014d16d0abbda2f86d7d3e9ca798e4023</t>
        </is>
      </c>
    </row>
    <row r="168">
      <c r="A168" s="8" t="n"/>
      <c r="B168" s="8" t="n">
        <v>161</v>
      </c>
      <c r="C168" s="8" t="inlineStr">
        <is>
          <t>universe.blessing.612131</t>
        </is>
      </c>
      <c r="D168" s="8" t="inlineStr">
        <is>
          <t>starclock.gold-and-gears-row.v1</t>
        </is>
      </c>
      <c r="E168" s="8" t="inlineStr">
        <is>
          <t>Blessing</t>
        </is>
      </c>
      <c r="F168" s="8" t="inlineStr">
        <is>
          <t>Perfect Experience: Innocence</t>
        </is>
      </c>
      <c r="G168" s="8" t="inlineStr">
        <is>
          <t>完美体验：纯真</t>
        </is>
      </c>
      <c r="H168" s="8" t="inlineStr">
        <is>
          <t>Gold and Gears inherits this released 3-star Remembrance Blessing and both authored levels unchanged.</t>
        </is>
      </c>
      <c r="I168" s="8" t="inlineStr">
        <is>
          <t>黄金与机械原样继承该已发布的3星记忆祝福及两个配置等级。</t>
        </is>
      </c>
      <c r="J168" s="8" t="inlineStr">
        <is>
          <t>Shared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source.goal08.inherited.content-reference-standard-universe-v1-blessings-json.19|source.goal08.exceloutput-roguebuff-json.117|source.goal08.inherited.content-reference-gold-and-gears-v1-paths-json.1</t>
        </is>
      </c>
      <c r="N168" s="8" t="inlineStr">
        <is>
          <t>blessing|rarity-3|shared</t>
        </is>
      </c>
      <c r="O168" s="8" t="inlineStr">
        <is>
          <t>612131</t>
        </is>
      </c>
      <c r="P168" s="8" t="inlineStr">
        <is>
          <t>Standard</t>
        </is>
      </c>
      <c r="Q168" s="8" t="inlineStr">
        <is>
          <t>InheritedSharedPathPool</t>
        </is>
      </c>
      <c r="R168" s="8" t="inlineStr">
        <is>
          <t>universe.path.remembrance</t>
        </is>
      </c>
      <c r="S168" s="8" t="inlineStr">
        <is>
          <t>universe.path.remembrance</t>
        </is>
      </c>
      <c r="T168" s="8" t="n">
        <v>3</v>
      </c>
      <c r="U168" s="8" t="inlineStr">
        <is>
          <t>universe.blessing.612131.level.1|universe.blessing.612131.level.2</t>
        </is>
      </c>
      <c r="V168" s="8" t="n"/>
      <c r="W168" s="8" t="inlineStr">
        <is>
          <t>path:remembrance|rarity:3|source-tag:1213101</t>
        </is>
      </c>
      <c r="X168" s="8" t="inlineStr">
        <is>
          <t>60000002</t>
        </is>
      </c>
      <c r="Y168" s="8" t="inlineStr">
        <is>
          <t>universe.rule.blessing.612131</t>
        </is>
      </c>
      <c r="Z168" s="8" t="inlineStr">
        <is>
          <t>freeze|break</t>
        </is>
      </c>
      <c r="AA168" s="8" t="inlineStr">
        <is>
          <t>8579f54b9822010f3eef3669b69f7a8a0d37cc4ab9bd12976d8dd6fd86e22487</t>
        </is>
      </c>
      <c r="AB168" s="8" t="inlineStr">
        <is>
          <t>1a870268cbff2e35081be4dda02ec5459b9595356cfc6b4f68a741cef7771a87</t>
        </is>
      </c>
    </row>
    <row r="169">
      <c r="A169" s="9" t="n"/>
      <c r="B169" s="9" t="n">
        <v>162</v>
      </c>
      <c r="C169" s="9" t="inlineStr">
        <is>
          <t>universe.blessing.612132</t>
        </is>
      </c>
      <c r="D169" s="9" t="inlineStr">
        <is>
          <t>starclock.gold-and-gears-row.v1</t>
        </is>
      </c>
      <c r="E169" s="9" t="inlineStr">
        <is>
          <t>Blessing</t>
        </is>
      </c>
      <c r="F169" s="9" t="inlineStr">
        <is>
          <t>Perfect Experience: Reticence</t>
        </is>
      </c>
      <c r="G169" s="9" t="inlineStr">
        <is>
          <t>完美体验：缄默</t>
        </is>
      </c>
      <c r="H169" s="9" t="inlineStr">
        <is>
          <t>Gold and Gears inherits this released 3-star Remembrance Blessing and both authored levels unchanged.</t>
        </is>
      </c>
      <c r="I169" s="9" t="inlineStr">
        <is>
          <t>黄金与机械原样继承该已发布的3星记忆祝福及两个配置等级。</t>
        </is>
      </c>
      <c r="J169" s="9" t="inlineStr">
        <is>
          <t>Shared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source.goal08.inherited.content-reference-standard-universe-v1-blessings-json.20|source.goal08.exceloutput-roguebuff-json.118|source.goal08.inherited.content-reference-gold-and-gears-v1-paths-json.1</t>
        </is>
      </c>
      <c r="N169" s="9" t="inlineStr">
        <is>
          <t>blessing|rarity-3|shared</t>
        </is>
      </c>
      <c r="O169" s="9" t="inlineStr">
        <is>
          <t>612132</t>
        </is>
      </c>
      <c r="P169" s="9" t="inlineStr">
        <is>
          <t>Standard</t>
        </is>
      </c>
      <c r="Q169" s="9" t="inlineStr">
        <is>
          <t>InheritedSharedPathPool</t>
        </is>
      </c>
      <c r="R169" s="9" t="inlineStr">
        <is>
          <t>universe.path.remembrance</t>
        </is>
      </c>
      <c r="S169" s="9" t="inlineStr">
        <is>
          <t>universe.path.remembrance</t>
        </is>
      </c>
      <c r="T169" s="9" t="n">
        <v>3</v>
      </c>
      <c r="U169" s="9" t="inlineStr">
        <is>
          <t>universe.blessing.612132.level.1|universe.blessing.612132.level.2</t>
        </is>
      </c>
      <c r="V169" s="9" t="n"/>
      <c r="W169" s="9" t="inlineStr">
        <is>
          <t>path:remembrance|rarity:3|source-tag:1213201</t>
        </is>
      </c>
      <c r="X169" s="9" t="n"/>
      <c r="Y169" s="9" t="inlineStr">
        <is>
          <t>universe.rule.blessing.612132</t>
        </is>
      </c>
      <c r="Z169" s="9" t="inlineStr">
        <is>
          <t>freeze</t>
        </is>
      </c>
      <c r="AA169" s="9" t="inlineStr">
        <is>
          <t>dc0cad591bbaa854907135a38edb3c250ddc8d6f7591f82deeb0ee3e5855e85f</t>
        </is>
      </c>
      <c r="AB169" s="9" t="inlineStr">
        <is>
          <t>4249335c69144a45605e20a6cde5fc01708760b7ca52039c72ab3ff8df049cb4</t>
        </is>
      </c>
    </row>
  </sheetData>
  <autoFilter ref="A3:AB169"/>
  <conditionalFormatting sqref="L8:L169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T8:T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J8:J169" showDropDown="0" showInputMessage="0" showErrorMessage="0" allowBlank="0" type="list">
      <formula1>"GoldAndGears,Shared"</formula1>
    </dataValidation>
    <dataValidation sqref="K8:K169" showDropDown="0" showInputMessage="0" showErrorMessage="0" allowBlank="0" type="list">
      <formula1>"DataReady"</formula1>
    </dataValidation>
    <dataValidation sqref="L8:L169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4" customWidth="1" min="3" max="3"/>
    <col width="33" customWidth="1" style="5" min="4" max="4"/>
    <col width="15" customWidth="1" style="5" min="5" max="8"/>
    <col width="56" customWidth="1" min="6" max="6"/>
    <col width="17" customWidth="1" min="7" max="7"/>
    <col width="60" customWidth="1" min="8" max="8"/>
    <col width="33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1" customWidth="1" min="14" max="14"/>
    <col width="14" customWidth="1" style="5" min="15" max="15"/>
    <col width="19" customWidth="1" style="5" min="16" max="16"/>
    <col width="25" customWidth="1" style="5" min="17" max="17"/>
    <col width="28" customWidth="1" style="5" min="18" max="18"/>
    <col width="27" customWidth="1" style="5" min="19" max="19"/>
    <col width="12" customWidth="1" style="5" min="20" max="20"/>
    <col width="60" customWidth="1" style="5" min="21" max="21"/>
    <col width="39" customWidth="1" style="5" min="22" max="22"/>
    <col width="25" customWidth="1" style="5" min="23" max="23"/>
    <col width="33" customWidth="1" style="5" min="24" max="24"/>
    <col width="23" customWidth="1" style="5" min="25" max="25"/>
    <col width="23" customWidth="1" style="5" min="26" max="26"/>
    <col width="60" customWidth="1" style="5" min="27" max="27"/>
    <col width="60" customWidth="1" style="5" min="28" max="28"/>
  </cols>
  <sheetData>
    <row r="1">
      <c r="A1" s="1" t="inlineStr">
        <is>
          <t>@table</t>
        </is>
      </c>
      <c r="B1" s="2" t="inlineStr">
        <is>
          <t>GoldGearsBlessingLevel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24c1d9cba8b10da2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source_mode_owner</t>
        </is>
      </c>
      <c r="Q2" s="3" t="inlineStr">
        <is>
          <t>pool_membership</t>
        </is>
      </c>
      <c r="R2" s="3" t="inlineStr">
        <is>
          <t>reachability_path_id</t>
        </is>
      </c>
      <c r="S2" s="3" t="inlineStr">
        <is>
          <t>blessing_id</t>
        </is>
      </c>
      <c r="T2" s="3" t="inlineStr">
        <is>
          <t>level</t>
        </is>
      </c>
      <c r="U2" s="3" t="inlineStr">
        <is>
          <t>parameter_values_json</t>
        </is>
      </c>
      <c r="V2" s="3" t="inlineStr">
        <is>
          <t>inherited_rule_ids</t>
        </is>
      </c>
      <c r="W2" s="3" t="inlineStr">
        <is>
          <t>source_modifier_name</t>
        </is>
      </c>
      <c r="X2" s="3" t="inlineStr">
        <is>
          <t>source_binding_type</t>
        </is>
      </c>
      <c r="Y2" s="3" t="inlineStr">
        <is>
          <t>source_binding_key</t>
        </is>
      </c>
      <c r="Z2" s="3" t="inlineStr">
        <is>
          <t>source_maze_buff_type</t>
        </is>
      </c>
      <c r="AA2" s="3" t="inlineStr">
        <is>
          <t>source_description_sha256_en</t>
        </is>
      </c>
      <c r="AB2" s="3" t="inlineStr">
        <is>
          <t>source_description_sha256_zh_cn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source_mode_owner</t>
        </is>
      </c>
      <c r="Q3" s="7" t="inlineStr">
        <is>
          <t>pool_membership</t>
        </is>
      </c>
      <c r="R3" s="7" t="inlineStr">
        <is>
          <t>reachability_path_id</t>
        </is>
      </c>
      <c r="S3" s="7" t="inlineStr">
        <is>
          <t>blessing_id</t>
        </is>
      </c>
      <c r="T3" s="7" t="inlineStr">
        <is>
          <t>level</t>
        </is>
      </c>
      <c r="U3" s="7" t="inlineStr">
        <is>
          <t>parameter_values_json</t>
        </is>
      </c>
      <c r="V3" s="7" t="inlineStr">
        <is>
          <t>inherited_rule_ids</t>
        </is>
      </c>
      <c r="W3" s="7" t="inlineStr">
        <is>
          <t>source_modifier_name</t>
        </is>
      </c>
      <c r="X3" s="7" t="inlineStr">
        <is>
          <t>source_binding_type</t>
        </is>
      </c>
      <c r="Y3" s="7" t="inlineStr">
        <is>
          <t>source_binding_key</t>
        </is>
      </c>
      <c r="Z3" s="7" t="inlineStr">
        <is>
          <t>source_maze_buff_type</t>
        </is>
      </c>
      <c r="AA3" s="7" t="inlineStr">
        <is>
          <t>source_description_sha256_en</t>
        </is>
      </c>
      <c r="AB3" s="7" t="inlineStr">
        <is>
          <t>source_description_sha256_zh_cn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ref&lt;GoldGearsBlessing.id&gt;</t>
        </is>
      </c>
      <c r="T4" s="5" t="inlineStr">
        <is>
          <t>i32</t>
        </is>
      </c>
      <c r="U4" s="5" t="inlineStr">
        <is>
          <t>string</t>
        </is>
      </c>
      <c r="V4" s="5" t="inlineStr">
        <is>
          <t>optional&lt;list&lt;string&gt;&gt;</t>
        </is>
      </c>
      <c r="W4" s="5" t="inlineStr">
        <is>
          <t>string</t>
        </is>
      </c>
      <c r="X4" s="5" t="inlineStr">
        <is>
          <t>string</t>
        </is>
      </c>
      <c r="Y4" s="5" t="inlineStr">
        <is>
          <t>string</t>
        </is>
      </c>
      <c r="Z4" s="5" t="inlineStr">
        <is>
          <t>string</t>
        </is>
      </c>
      <c r="AA4" s="5" t="inlineStr">
        <is>
          <t>string</t>
        </is>
      </c>
      <c r="AB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length=1..80</t>
        </is>
      </c>
      <c r="Q6" s="5" t="inlineStr">
        <is>
          <t>length=1..100</t>
        </is>
      </c>
      <c r="R6" s="5" t="inlineStr">
        <is>
          <t>length=1..240</t>
        </is>
      </c>
      <c r="S6" s="5" t="n"/>
      <c r="T6" s="5" t="inlineStr">
        <is>
          <t>range=1..2</t>
        </is>
      </c>
      <c r="U6" s="5" t="inlineStr">
        <is>
          <t>length=1..60000</t>
        </is>
      </c>
      <c r="V6" s="5" t="inlineStr">
        <is>
          <t>parser=split;separator=|</t>
        </is>
      </c>
      <c r="W6" s="5" t="inlineStr">
        <is>
          <t>length=1..200</t>
        </is>
      </c>
      <c r="X6" s="5" t="inlineStr">
        <is>
          <t>length=1..160</t>
        </is>
      </c>
      <c r="Y6" s="5" t="inlineStr">
        <is>
          <t>length=1..160</t>
        </is>
      </c>
      <c r="Z6" s="5" t="inlineStr">
        <is>
          <t>length=1..32</t>
        </is>
      </c>
      <c r="AA6" s="5" t="inlineStr">
        <is>
          <t>length=1..64</t>
        </is>
      </c>
      <c r="AB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>
      <c r="A8" s="8" t="n"/>
      <c r="B8" s="8" t="n">
        <v>1</v>
      </c>
      <c r="C8" s="8" t="inlineStr">
        <is>
          <t>universe.blessing.612030.level.1</t>
        </is>
      </c>
      <c r="D8" s="8" t="inlineStr">
        <is>
          <t>starclock.gold-and-gears-row.v1</t>
        </is>
      </c>
      <c r="E8" s="8" t="inlineStr">
        <is>
          <t>BlessingLevel</t>
        </is>
      </c>
      <c r="F8" s="8" t="inlineStr">
        <is>
          <t>Divine Construct: Resonance Transfer — Level 1</t>
        </is>
      </c>
      <c r="G8" s="8" t="inlineStr">
        <is>
          <t>神性构筑 • 谐振传递·等级1</t>
        </is>
      </c>
      <c r="H8" s="8" t="inlineStr">
        <is>
          <t>Gold and Gears inherits authored level 1 parameters and binding for Divine Construct: Resonance Transfer.</t>
        </is>
      </c>
      <c r="I8" s="8" t="inlineStr">
        <is>
          <t>黄金与机械继承神性构筑 • 谐振传递已配置的等级1参数与绑定。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source.goal08.inherited.content-reference-standard-universe-v1-blessing-levels-json.0|source.goal08.exceloutput-roguemazebuff-json.0|source.goal08.inherited.content-reference-gold-and-gears-v1-paths-json.0</t>
        </is>
      </c>
      <c r="N8" s="8" t="inlineStr">
        <is>
          <t>blessing-level|level-1|shared</t>
        </is>
      </c>
      <c r="O8" s="8" t="inlineStr">
        <is>
          <t>612030</t>
        </is>
      </c>
      <c r="P8" s="8" t="inlineStr">
        <is>
          <t>Standard</t>
        </is>
      </c>
      <c r="Q8" s="8" t="inlineStr">
        <is>
          <t>InheritedSharedPathPool</t>
        </is>
      </c>
      <c r="R8" s="8" t="inlineStr">
        <is>
          <t>universe.path.preservation</t>
        </is>
      </c>
      <c r="S8" s="8" t="n">
        <v>124</v>
      </c>
      <c r="T8" s="8" t="n">
        <v>1</v>
      </c>
      <c r="U8" s="8" t="inlineStr">
        <is>
          <t>[{"index":1,"value":"1"},{"index":2,"value":"0"}]</t>
        </is>
      </c>
      <c r="V8" s="8" t="inlineStr">
        <is>
          <t>universe.rule.blessing.612030.level.1</t>
        </is>
      </c>
      <c r="W8" s="8" t="inlineStr">
        <is>
          <t>ADV_StageAbility_612030</t>
        </is>
      </c>
      <c r="X8" s="8" t="inlineStr">
        <is>
          <t>StageAbilityBeforeCharacterBorn</t>
        </is>
      </c>
      <c r="Y8" s="8" t="inlineStr">
        <is>
          <t>StageAbility_612030</t>
        </is>
      </c>
      <c r="Z8" s="8" t="inlineStr">
        <is>
          <t>Level</t>
        </is>
      </c>
      <c r="AA8" s="8" t="inlineStr">
        <is>
          <t>e42e8dec6f71ff27ea16ff212742fc418bf1b70d18774f399584c8497c5688d4</t>
        </is>
      </c>
      <c r="AB8" s="8" t="inlineStr">
        <is>
          <t>985425faa08cfa6850e487962b3b8d56d010fd145b8e2ce4bb8347675751b48a</t>
        </is>
      </c>
    </row>
    <row r="9">
      <c r="A9" s="9" t="n"/>
      <c r="B9" s="9" t="n">
        <v>2</v>
      </c>
      <c r="C9" s="9" t="inlineStr">
        <is>
          <t>universe.blessing.612030.level.2</t>
        </is>
      </c>
      <c r="D9" s="9" t="inlineStr">
        <is>
          <t>starclock.gold-and-gears-row.v1</t>
        </is>
      </c>
      <c r="E9" s="9" t="inlineStr">
        <is>
          <t>BlessingLevel</t>
        </is>
      </c>
      <c r="F9" s="9" t="inlineStr">
        <is>
          <t>Divine Construct: Resonance Transfer — Level 2</t>
        </is>
      </c>
      <c r="G9" s="9" t="inlineStr">
        <is>
          <t>神性构筑 • 谐振传递·等级2</t>
        </is>
      </c>
      <c r="H9" s="9" t="inlineStr">
        <is>
          <t>Gold and Gears inherits authored level 2 parameters and binding for Divine Construct: Resonance Transfer.</t>
        </is>
      </c>
      <c r="I9" s="9" t="inlineStr">
        <is>
          <t>黄金与机械继承神性构筑 • 谐振传递已配置的等级2参数与绑定。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source.goal08.inherited.content-reference-standard-universe-v1-blessing-levels-json.1|source.goal08.exceloutput-roguemazebuff-json.1|source.goal08.inherited.content-reference-gold-and-gears-v1-paths-json.0</t>
        </is>
      </c>
      <c r="N9" s="9" t="inlineStr">
        <is>
          <t>blessing-level|level-2|shared</t>
        </is>
      </c>
      <c r="O9" s="9" t="inlineStr">
        <is>
          <t>612030</t>
        </is>
      </c>
      <c r="P9" s="9" t="inlineStr">
        <is>
          <t>Standard</t>
        </is>
      </c>
      <c r="Q9" s="9" t="inlineStr">
        <is>
          <t>InheritedSharedPathPool</t>
        </is>
      </c>
      <c r="R9" s="9" t="inlineStr">
        <is>
          <t>universe.path.preservation</t>
        </is>
      </c>
      <c r="S9" s="9" t="n">
        <v>124</v>
      </c>
      <c r="T9" s="9" t="n">
        <v>2</v>
      </c>
      <c r="U9" s="9" t="inlineStr">
        <is>
          <t>[{"index":1,"value":"1"},{"index":2,"value":"0.2"}]</t>
        </is>
      </c>
      <c r="V9" s="9" t="inlineStr">
        <is>
          <t>universe.rule.blessing.612030.level.2</t>
        </is>
      </c>
      <c r="W9" s="9" t="inlineStr">
        <is>
          <t>ADV_StageAbility_612030</t>
        </is>
      </c>
      <c r="X9" s="9" t="inlineStr">
        <is>
          <t>StageAbilityBeforeCharacterBorn</t>
        </is>
      </c>
      <c r="Y9" s="9" t="inlineStr">
        <is>
          <t>StageAbility_612030</t>
        </is>
      </c>
      <c r="Z9" s="9" t="inlineStr">
        <is>
          <t>Level</t>
        </is>
      </c>
      <c r="AA9" s="9" t="inlineStr">
        <is>
          <t>91edeed3746316d364275f5a00c51fce1933ab340e1e376d6ef64f51bd12327e</t>
        </is>
      </c>
      <c r="AB9" s="9" t="inlineStr">
        <is>
          <t>d9be5e5371ac8fa9bd5018ef1161d9e1517d830c68e52bd20c0e60bc70e39026</t>
        </is>
      </c>
    </row>
    <row r="10">
      <c r="A10" s="8" t="n"/>
      <c r="B10" s="8" t="n">
        <v>3</v>
      </c>
      <c r="C10" s="8" t="inlineStr">
        <is>
          <t>universe.blessing.612031.level.1</t>
        </is>
      </c>
      <c r="D10" s="8" t="inlineStr">
        <is>
          <t>starclock.gold-and-gears-row.v1</t>
        </is>
      </c>
      <c r="E10" s="8" t="inlineStr">
        <is>
          <t>BlessingLevel</t>
        </is>
      </c>
      <c r="F10" s="8" t="inlineStr">
        <is>
          <t>Divine Construct: Metastatic Field — Level 1</t>
        </is>
      </c>
      <c r="G10" s="8" t="inlineStr">
        <is>
          <t>神性构筑 • 超静定场·等级1</t>
        </is>
      </c>
      <c r="H10" s="8" t="inlineStr">
        <is>
          <t>Gold and Gears inherits authored level 1 parameters and binding for Divine Construct: Metastatic Field.</t>
        </is>
      </c>
      <c r="I10" s="8" t="inlineStr">
        <is>
          <t>黄金与机械继承神性构筑 • 超静定场已配置的等级1参数与绑定。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source.goal08.inherited.content-reference-standard-universe-v1-blessing-levels-json.2|source.goal08.exceloutput-roguemazebuff-json.2|source.goal08.inherited.content-reference-gold-and-gears-v1-paths-json.0</t>
        </is>
      </c>
      <c r="N10" s="8" t="inlineStr">
        <is>
          <t>blessing-level|level-1|shared</t>
        </is>
      </c>
      <c r="O10" s="8" t="inlineStr">
        <is>
          <t>612031</t>
        </is>
      </c>
      <c r="P10" s="8" t="inlineStr">
        <is>
          <t>Standard</t>
        </is>
      </c>
      <c r="Q10" s="8" t="inlineStr">
        <is>
          <t>InheritedSharedPathPool</t>
        </is>
      </c>
      <c r="R10" s="8" t="inlineStr">
        <is>
          <t>universe.path.preservation</t>
        </is>
      </c>
      <c r="S10" s="8" t="n">
        <v>125</v>
      </c>
      <c r="T10" s="8" t="n">
        <v>1</v>
      </c>
      <c r="U10" s="8" t="inlineStr">
        <is>
          <t>[{"index":1,"value":"3.4"},{"index":2,"value":"1"}]</t>
        </is>
      </c>
      <c r="V10" s="8" t="inlineStr">
        <is>
          <t>universe.rule.blessing.612031.level.1</t>
        </is>
      </c>
      <c r="W10" s="8" t="inlineStr">
        <is>
          <t>ADV_StageAbility_612031</t>
        </is>
      </c>
      <c r="X10" s="8" t="inlineStr">
        <is>
          <t>StageAbilityBeforeCharacterBorn</t>
        </is>
      </c>
      <c r="Y10" s="8" t="inlineStr">
        <is>
          <t>StageAbility_612031</t>
        </is>
      </c>
      <c r="Z10" s="8" t="inlineStr">
        <is>
          <t>Level</t>
        </is>
      </c>
      <c r="AA10" s="8" t="inlineStr">
        <is>
          <t>1e41f052034f32683b6aa6b2ecf34add3d8d656a34e3adc44bba98549c5bfa67</t>
        </is>
      </c>
      <c r="AB10" s="8" t="inlineStr">
        <is>
          <t>ce186c4599e475ea139f1392e3408af31885a516a158bae119ee0b2e35984f2c</t>
        </is>
      </c>
    </row>
    <row r="11">
      <c r="A11" s="9" t="n"/>
      <c r="B11" s="9" t="n">
        <v>4</v>
      </c>
      <c r="C11" s="9" t="inlineStr">
        <is>
          <t>universe.blessing.612031.level.2</t>
        </is>
      </c>
      <c r="D11" s="9" t="inlineStr">
        <is>
          <t>starclock.gold-and-gears-row.v1</t>
        </is>
      </c>
      <c r="E11" s="9" t="inlineStr">
        <is>
          <t>BlessingLevel</t>
        </is>
      </c>
      <c r="F11" s="9" t="inlineStr">
        <is>
          <t>Divine Construct: Metastatic Field — Level 2</t>
        </is>
      </c>
      <c r="G11" s="9" t="inlineStr">
        <is>
          <t>神性构筑 • 超静定场·等级2</t>
        </is>
      </c>
      <c r="H11" s="9" t="inlineStr">
        <is>
          <t>Gold and Gears inherits authored level 2 parameters and binding for Divine Construct: Metastatic Field.</t>
        </is>
      </c>
      <c r="I11" s="9" t="inlineStr">
        <is>
          <t>黄金与机械继承神性构筑 • 超静定场已配置的等级2参数与绑定。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source.goal08.inherited.content-reference-standard-universe-v1-blessing-levels-json.3|source.goal08.exceloutput-roguemazebuff-json.4|source.goal08.inherited.content-reference-gold-and-gears-v1-paths-json.0</t>
        </is>
      </c>
      <c r="N11" s="9" t="inlineStr">
        <is>
          <t>blessing-level|level-2|shared</t>
        </is>
      </c>
      <c r="O11" s="9" t="inlineStr">
        <is>
          <t>612031</t>
        </is>
      </c>
      <c r="P11" s="9" t="inlineStr">
        <is>
          <t>Standard</t>
        </is>
      </c>
      <c r="Q11" s="9" t="inlineStr">
        <is>
          <t>InheritedSharedPathPool</t>
        </is>
      </c>
      <c r="R11" s="9" t="inlineStr">
        <is>
          <t>universe.path.preservation</t>
        </is>
      </c>
      <c r="S11" s="9" t="n">
        <v>125</v>
      </c>
      <c r="T11" s="9" t="n">
        <v>2</v>
      </c>
      <c r="U11" s="9" t="inlineStr">
        <is>
          <t>[{"index":1,"value":"4.2"},{"index":2,"value":"2"}]</t>
        </is>
      </c>
      <c r="V11" s="9" t="inlineStr">
        <is>
          <t>universe.rule.blessing.612031.level.2</t>
        </is>
      </c>
      <c r="W11" s="9" t="inlineStr">
        <is>
          <t>ADV_StageAbility_612031</t>
        </is>
      </c>
      <c r="X11" s="9" t="inlineStr">
        <is>
          <t>StageAbilityBeforeCharacterBorn</t>
        </is>
      </c>
      <c r="Y11" s="9" t="inlineStr">
        <is>
          <t>StageAbility_612031</t>
        </is>
      </c>
      <c r="Z11" s="9" t="inlineStr">
        <is>
          <t>Level</t>
        </is>
      </c>
      <c r="AA11" s="9" t="inlineStr">
        <is>
          <t>89a9545944c80c60f6254ecb86b93659cc351f94bbc6dcb91af73e8ac194ab43</t>
        </is>
      </c>
      <c r="AB11" s="9" t="inlineStr">
        <is>
          <t>a808a6670a194b95b4ce4e0ed893cfffb43fd37a85d7fedf4151ea90038b1370</t>
        </is>
      </c>
    </row>
    <row r="12">
      <c r="A12" s="8" t="n"/>
      <c r="B12" s="8" t="n">
        <v>5</v>
      </c>
      <c r="C12" s="8" t="inlineStr">
        <is>
          <t>universe.blessing.612032.level.1</t>
        </is>
      </c>
      <c r="D12" s="8" t="inlineStr">
        <is>
          <t>starclock.gold-and-gears-row.v1</t>
        </is>
      </c>
      <c r="E12" s="8" t="inlineStr">
        <is>
          <t>BlessingLevel</t>
        </is>
      </c>
      <c r="F12" s="8" t="inlineStr">
        <is>
          <t>Divine Construct: Macrosegregation — Level 1</t>
        </is>
      </c>
      <c r="G12" s="8" t="inlineStr">
        <is>
          <t>神性构筑 • 宏观偏析·等级1</t>
        </is>
      </c>
      <c r="H12" s="8" t="inlineStr">
        <is>
          <t>Gold and Gears inherits authored level 1 parameters and binding for Divine Construct: Macrosegregation.</t>
        </is>
      </c>
      <c r="I12" s="8" t="inlineStr">
        <is>
          <t>黄金与机械继承神性构筑 • 宏观偏析已配置的等级1参数与绑定。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source.goal08.inherited.content-reference-standard-universe-v1-blessing-levels-json.4|source.goal08.exceloutput-roguemazebuff-json.3|source.goal08.inherited.content-reference-gold-and-gears-v1-paths-json.0</t>
        </is>
      </c>
      <c r="N12" s="8" t="inlineStr">
        <is>
          <t>blessing-level|level-1|shared</t>
        </is>
      </c>
      <c r="O12" s="8" t="inlineStr">
        <is>
          <t>612032</t>
        </is>
      </c>
      <c r="P12" s="8" t="inlineStr">
        <is>
          <t>Standard</t>
        </is>
      </c>
      <c r="Q12" s="8" t="inlineStr">
        <is>
          <t>InheritedSharedPathPool</t>
        </is>
      </c>
      <c r="R12" s="8" t="inlineStr">
        <is>
          <t>universe.path.preservation</t>
        </is>
      </c>
      <c r="S12" s="8" t="n">
        <v>126</v>
      </c>
      <c r="T12" s="8" t="n">
        <v>1</v>
      </c>
      <c r="U12" s="8" t="inlineStr">
        <is>
          <t>[{"index":1,"value":"0.01"},{"index":2,"value":"1"},{"index":3,"value":"2"}]</t>
        </is>
      </c>
      <c r="V12" s="8" t="inlineStr">
        <is>
          <t>universe.rule.blessing.612032.level.1</t>
        </is>
      </c>
      <c r="W12" s="8" t="inlineStr">
        <is>
          <t>ADV_StageAbility_612032</t>
        </is>
      </c>
      <c r="X12" s="8" t="inlineStr">
        <is>
          <t>StageAbilityBeforeCharacterBorn</t>
        </is>
      </c>
      <c r="Y12" s="8" t="inlineStr">
        <is>
          <t>StageAbility_612032</t>
        </is>
      </c>
      <c r="Z12" s="8" t="inlineStr">
        <is>
          <t>Level</t>
        </is>
      </c>
      <c r="AA12" s="8" t="inlineStr">
        <is>
          <t>d981556f5ba05adc9b419bb66a92ebf4daa54bf55e1979595ab7174e63431290</t>
        </is>
      </c>
      <c r="AB12" s="8" t="inlineStr">
        <is>
          <t>8185c6438c3512481247a821cf12439ff92c95d22d590fe0ed81086ec11d8671</t>
        </is>
      </c>
    </row>
    <row r="13">
      <c r="A13" s="9" t="n"/>
      <c r="B13" s="9" t="n">
        <v>6</v>
      </c>
      <c r="C13" s="9" t="inlineStr">
        <is>
          <t>universe.blessing.612032.level.2</t>
        </is>
      </c>
      <c r="D13" s="9" t="inlineStr">
        <is>
          <t>starclock.gold-and-gears-row.v1</t>
        </is>
      </c>
      <c r="E13" s="9" t="inlineStr">
        <is>
          <t>BlessingLevel</t>
        </is>
      </c>
      <c r="F13" s="9" t="inlineStr">
        <is>
          <t>Divine Construct: Macrosegregation — Level 2</t>
        </is>
      </c>
      <c r="G13" s="9" t="inlineStr">
        <is>
          <t>神性构筑 • 宏观偏析·等级2</t>
        </is>
      </c>
      <c r="H13" s="9" t="inlineStr">
        <is>
          <t>Gold and Gears inherits authored level 2 parameters and binding for Divine Construct: Macrosegregation.</t>
        </is>
      </c>
      <c r="I13" s="9" t="inlineStr">
        <is>
          <t>黄金与机械继承神性构筑 • 宏观偏析已配置的等级2参数与绑定。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source.goal08.inherited.content-reference-standard-universe-v1-blessing-levels-json.5|source.goal08.exceloutput-roguemazebuff-json.5|source.goal08.inherited.content-reference-gold-and-gears-v1-paths-json.0</t>
        </is>
      </c>
      <c r="N13" s="9" t="inlineStr">
        <is>
          <t>blessing-level|level-2|shared</t>
        </is>
      </c>
      <c r="O13" s="9" t="inlineStr">
        <is>
          <t>612032</t>
        </is>
      </c>
      <c r="P13" s="9" t="inlineStr">
        <is>
          <t>Standard</t>
        </is>
      </c>
      <c r="Q13" s="9" t="inlineStr">
        <is>
          <t>InheritedSharedPathPool</t>
        </is>
      </c>
      <c r="R13" s="9" t="inlineStr">
        <is>
          <t>universe.path.preservation</t>
        </is>
      </c>
      <c r="S13" s="9" t="n">
        <v>126</v>
      </c>
      <c r="T13" s="9" t="n">
        <v>2</v>
      </c>
      <c r="U13" s="9" t="inlineStr">
        <is>
          <t>[{"index":1,"value":"0.1"},{"index":2,"value":"1.3"},{"index":3,"value":"2"}]</t>
        </is>
      </c>
      <c r="V13" s="9" t="inlineStr">
        <is>
          <t>universe.rule.blessing.612032.level.2</t>
        </is>
      </c>
      <c r="W13" s="9" t="inlineStr">
        <is>
          <t>ADV_StageAbility_612032</t>
        </is>
      </c>
      <c r="X13" s="9" t="inlineStr">
        <is>
          <t>StageAbilityBeforeCharacterBorn</t>
        </is>
      </c>
      <c r="Y13" s="9" t="inlineStr">
        <is>
          <t>StageAbility_612032</t>
        </is>
      </c>
      <c r="Z13" s="9" t="inlineStr">
        <is>
          <t>Level</t>
        </is>
      </c>
      <c r="AA13" s="9" t="inlineStr">
        <is>
          <t>2efc25b84e8cfe1074855b2645c04321cce4673c285bc8a2e48df1f8cf302b24</t>
        </is>
      </c>
      <c r="AB13" s="9" t="inlineStr">
        <is>
          <t>63c6f83de052e3ac7685f5b4748cde60136825337674233f825fcb84a4cc55c5</t>
        </is>
      </c>
    </row>
    <row r="14">
      <c r="A14" s="8" t="n"/>
      <c r="B14" s="8" t="n">
        <v>7</v>
      </c>
      <c r="C14" s="8" t="inlineStr">
        <is>
          <t>universe.blessing.612040.level.1</t>
        </is>
      </c>
      <c r="D14" s="8" t="inlineStr">
        <is>
          <t>starclock.gold-and-gears-row.v1</t>
        </is>
      </c>
      <c r="E14" s="8" t="inlineStr">
        <is>
          <t>BlessingLevel</t>
        </is>
      </c>
      <c r="F14" s="8" t="inlineStr">
        <is>
          <t>Interstellar Construct: Shear Structure — Level 1</t>
        </is>
      </c>
      <c r="G14" s="8" t="inlineStr">
        <is>
          <t>星间构筑 • 切变结构·等级1</t>
        </is>
      </c>
      <c r="H14" s="8" t="inlineStr">
        <is>
          <t>Gold and Gears inherits authored level 1 parameters and binding for Interstellar Construct: Shear Structure.</t>
        </is>
      </c>
      <c r="I14" s="8" t="inlineStr">
        <is>
          <t>黄金与机械继承星间构筑 • 切变结构已配置的等级1参数与绑定。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source.goal08.inherited.content-reference-standard-universe-v1-blessing-levels-json.6|source.goal08.exceloutput-roguemazebuff-json.6|source.goal08.inherited.content-reference-gold-and-gears-v1-paths-json.0</t>
        </is>
      </c>
      <c r="N14" s="8" t="inlineStr">
        <is>
          <t>blessing-level|level-1|shared</t>
        </is>
      </c>
      <c r="O14" s="8" t="inlineStr">
        <is>
          <t>612040</t>
        </is>
      </c>
      <c r="P14" s="8" t="inlineStr">
        <is>
          <t>Standard</t>
        </is>
      </c>
      <c r="Q14" s="8" t="inlineStr">
        <is>
          <t>InheritedSharedPathPool</t>
        </is>
      </c>
      <c r="R14" s="8" t="inlineStr">
        <is>
          <t>universe.path.preservation</t>
        </is>
      </c>
      <c r="S14" s="8" t="n">
        <v>117</v>
      </c>
      <c r="T14" s="8" t="n">
        <v>1</v>
      </c>
      <c r="U14" s="8" t="inlineStr">
        <is>
          <t>[{"index":1,"value":"0.25"},{"index":2,"value":"1"},{"index":3,"value":"0.1"}]</t>
        </is>
      </c>
      <c r="V14" s="8" t="inlineStr">
        <is>
          <t>universe.rule.blessing.612040.level.1</t>
        </is>
      </c>
      <c r="W14" s="8" t="inlineStr">
        <is>
          <t>ADV_StageAbility_612040</t>
        </is>
      </c>
      <c r="X14" s="8" t="inlineStr">
        <is>
          <t>StageAbilityBeforeCharacterBorn</t>
        </is>
      </c>
      <c r="Y14" s="8" t="inlineStr">
        <is>
          <t>StageAbility_612040</t>
        </is>
      </c>
      <c r="Z14" s="8" t="inlineStr">
        <is>
          <t>Level</t>
        </is>
      </c>
      <c r="AA14" s="8" t="inlineStr">
        <is>
          <t>572601f2d444e461a07fd3d321a37b452f9621857eb356e9409368f651cc42ae</t>
        </is>
      </c>
      <c r="AB14" s="8" t="inlineStr">
        <is>
          <t>b25b4714083f5fe23ea31da9111258bc26d06df379669451990c40e110386387</t>
        </is>
      </c>
    </row>
    <row r="15">
      <c r="A15" s="9" t="n"/>
      <c r="B15" s="9" t="n">
        <v>8</v>
      </c>
      <c r="C15" s="9" t="inlineStr">
        <is>
          <t>universe.blessing.612040.level.2</t>
        </is>
      </c>
      <c r="D15" s="9" t="inlineStr">
        <is>
          <t>starclock.gold-and-gears-row.v1</t>
        </is>
      </c>
      <c r="E15" s="9" t="inlineStr">
        <is>
          <t>BlessingLevel</t>
        </is>
      </c>
      <c r="F15" s="9" t="inlineStr">
        <is>
          <t>Interstellar Construct: Shear Structure — Level 2</t>
        </is>
      </c>
      <c r="G15" s="9" t="inlineStr">
        <is>
          <t>星间构筑 • 切变结构·等级2</t>
        </is>
      </c>
      <c r="H15" s="9" t="inlineStr">
        <is>
          <t>Gold and Gears inherits authored level 2 parameters and binding for Interstellar Construct: Shear Structure.</t>
        </is>
      </c>
      <c r="I15" s="9" t="inlineStr">
        <is>
          <t>黄金与机械继承星间构筑 • 切变结构已配置的等级2参数与绑定。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source.goal08.inherited.content-reference-standard-universe-v1-blessing-levels-json.7|source.goal08.exceloutput-roguemazebuff-json.13|source.goal08.inherited.content-reference-gold-and-gears-v1-paths-json.0</t>
        </is>
      </c>
      <c r="N15" s="9" t="inlineStr">
        <is>
          <t>blessing-level|level-2|shared</t>
        </is>
      </c>
      <c r="O15" s="9" t="inlineStr">
        <is>
          <t>612040</t>
        </is>
      </c>
      <c r="P15" s="9" t="inlineStr">
        <is>
          <t>Standard</t>
        </is>
      </c>
      <c r="Q15" s="9" t="inlineStr">
        <is>
          <t>InheritedSharedPathPool</t>
        </is>
      </c>
      <c r="R15" s="9" t="inlineStr">
        <is>
          <t>universe.path.preservation</t>
        </is>
      </c>
      <c r="S15" s="9" t="n">
        <v>117</v>
      </c>
      <c r="T15" s="9" t="n">
        <v>2</v>
      </c>
      <c r="U15" s="9" t="inlineStr">
        <is>
          <t>[{"index":1,"value":"0.3"},{"index":2,"value":"2"},{"index":3,"value":"0.15"}]</t>
        </is>
      </c>
      <c r="V15" s="9" t="inlineStr">
        <is>
          <t>universe.rule.blessing.612040.level.2</t>
        </is>
      </c>
      <c r="W15" s="9" t="inlineStr">
        <is>
          <t>ADV_StageAbility_612040</t>
        </is>
      </c>
      <c r="X15" s="9" t="inlineStr">
        <is>
          <t>StageAbilityBeforeCharacterBorn</t>
        </is>
      </c>
      <c r="Y15" s="9" t="inlineStr">
        <is>
          <t>StageAbility_612040</t>
        </is>
      </c>
      <c r="Z15" s="9" t="inlineStr">
        <is>
          <t>Level</t>
        </is>
      </c>
      <c r="AA15" s="9" t="inlineStr">
        <is>
          <t>00daddfae22950efac74eb63a055f424b6d9b3c37042598237592a24a70a9b8e</t>
        </is>
      </c>
      <c r="AB15" s="9" t="inlineStr">
        <is>
          <t>8960016389178e83ed531a77295e1b99df1478c8730a7a4d3c2719b8af882704</t>
        </is>
      </c>
    </row>
    <row r="16">
      <c r="A16" s="8" t="n"/>
      <c r="B16" s="8" t="n">
        <v>9</v>
      </c>
      <c r="C16" s="8" t="inlineStr">
        <is>
          <t>universe.blessing.612041.level.1</t>
        </is>
      </c>
      <c r="D16" s="8" t="inlineStr">
        <is>
          <t>starclock.gold-and-gears-row.v1</t>
        </is>
      </c>
      <c r="E16" s="8" t="inlineStr">
        <is>
          <t>BlessingLevel</t>
        </is>
      </c>
      <c r="F16" s="8" t="inlineStr">
        <is>
          <t>Interstellar Construct: Burst Lattice — Level 1</t>
        </is>
      </c>
      <c r="G16" s="8" t="inlineStr">
        <is>
          <t>星间构筑 • 迸裂晶格·等级1</t>
        </is>
      </c>
      <c r="H16" s="8" t="inlineStr">
        <is>
          <t>Gold and Gears inherits authored level 1 parameters and binding for Interstellar Construct: Burst Lattice.</t>
        </is>
      </c>
      <c r="I16" s="8" t="inlineStr">
        <is>
          <t>黄金与机械继承星间构筑 • 迸裂晶格已配置的等级1参数与绑定。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source.goal08.inherited.content-reference-standard-universe-v1-blessing-levels-json.8|source.goal08.exceloutput-roguemazebuff-json.7|source.goal08.inherited.content-reference-gold-and-gears-v1-paths-json.0</t>
        </is>
      </c>
      <c r="N16" s="8" t="inlineStr">
        <is>
          <t>blessing-level|level-1|shared</t>
        </is>
      </c>
      <c r="O16" s="8" t="inlineStr">
        <is>
          <t>612041</t>
        </is>
      </c>
      <c r="P16" s="8" t="inlineStr">
        <is>
          <t>Standard</t>
        </is>
      </c>
      <c r="Q16" s="8" t="inlineStr">
        <is>
          <t>InheritedSharedPathPool</t>
        </is>
      </c>
      <c r="R16" s="8" t="inlineStr">
        <is>
          <t>universe.path.preservation</t>
        </is>
      </c>
      <c r="S16" s="8" t="n">
        <v>118</v>
      </c>
      <c r="T16" s="8" t="n">
        <v>1</v>
      </c>
      <c r="U16" s="8" t="inlineStr">
        <is>
          <t>[{"index":1,"value":"0.65"},{"index":2,"value":"0.05"},{"index":3,"value":"0.8"},{"index":4,"value":"1"}]</t>
        </is>
      </c>
      <c r="V16" s="8" t="inlineStr">
        <is>
          <t>universe.rule.blessing.612041.level.1</t>
        </is>
      </c>
      <c r="W16" s="8" t="inlineStr">
        <is>
          <t>ADV_StageAbility_612041</t>
        </is>
      </c>
      <c r="X16" s="8" t="inlineStr">
        <is>
          <t>StageAbilityBeforeCharacterBorn</t>
        </is>
      </c>
      <c r="Y16" s="8" t="inlineStr">
        <is>
          <t>StageAbility_612041</t>
        </is>
      </c>
      <c r="Z16" s="8" t="inlineStr">
        <is>
          <t>Level</t>
        </is>
      </c>
      <c r="AA16" s="8" t="inlineStr">
        <is>
          <t>b11332699f00e9be1f4056caaa338c1f1d7b5814e3e8cffac1bca1518a12ae0b</t>
        </is>
      </c>
      <c r="AB16" s="8" t="inlineStr">
        <is>
          <t>1aa9f438bb4381236b0fc80638cb618d815c988a01db41eb01972e70ecbd90e1</t>
        </is>
      </c>
    </row>
    <row r="17">
      <c r="A17" s="9" t="n"/>
      <c r="B17" s="9" t="n">
        <v>10</v>
      </c>
      <c r="C17" s="9" t="inlineStr">
        <is>
          <t>universe.blessing.612041.level.2</t>
        </is>
      </c>
      <c r="D17" s="9" t="inlineStr">
        <is>
          <t>starclock.gold-and-gears-row.v1</t>
        </is>
      </c>
      <c r="E17" s="9" t="inlineStr">
        <is>
          <t>BlessingLevel</t>
        </is>
      </c>
      <c r="F17" s="9" t="inlineStr">
        <is>
          <t>Interstellar Construct: Burst Lattice — Level 2</t>
        </is>
      </c>
      <c r="G17" s="9" t="inlineStr">
        <is>
          <t>星间构筑 • 迸裂晶格·等级2</t>
        </is>
      </c>
      <c r="H17" s="9" t="inlineStr">
        <is>
          <t>Gold and Gears inherits authored level 2 parameters and binding for Interstellar Construct: Burst Lattice.</t>
        </is>
      </c>
      <c r="I17" s="9" t="inlineStr">
        <is>
          <t>黄金与机械继承星间构筑 • 迸裂晶格已配置的等级2参数与绑定。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source.goal08.inherited.content-reference-standard-universe-v1-blessing-levels-json.9|source.goal08.exceloutput-roguemazebuff-json.14|source.goal08.inherited.content-reference-gold-and-gears-v1-paths-json.0</t>
        </is>
      </c>
      <c r="N17" s="9" t="inlineStr">
        <is>
          <t>blessing-level|level-2|shared</t>
        </is>
      </c>
      <c r="O17" s="9" t="inlineStr">
        <is>
          <t>612041</t>
        </is>
      </c>
      <c r="P17" s="9" t="inlineStr">
        <is>
          <t>Standard</t>
        </is>
      </c>
      <c r="Q17" s="9" t="inlineStr">
        <is>
          <t>InheritedSharedPathPool</t>
        </is>
      </c>
      <c r="R17" s="9" t="inlineStr">
        <is>
          <t>universe.path.preservation</t>
        </is>
      </c>
      <c r="S17" s="9" t="n">
        <v>118</v>
      </c>
      <c r="T17" s="9" t="n">
        <v>2</v>
      </c>
      <c r="U17" s="9" t="inlineStr">
        <is>
          <t>[{"index":1,"value":"1"},{"index":2,"value":"0.05"},{"index":3,"value":"0.8"},{"index":4,"value":"1"}]</t>
        </is>
      </c>
      <c r="V17" s="9" t="inlineStr">
        <is>
          <t>universe.rule.blessing.612041.level.2</t>
        </is>
      </c>
      <c r="W17" s="9" t="inlineStr">
        <is>
          <t>ADV_StageAbility_612041</t>
        </is>
      </c>
      <c r="X17" s="9" t="inlineStr">
        <is>
          <t>StageAbilityBeforeCharacterBorn</t>
        </is>
      </c>
      <c r="Y17" s="9" t="inlineStr">
        <is>
          <t>StageAbility_612041</t>
        </is>
      </c>
      <c r="Z17" s="9" t="inlineStr">
        <is>
          <t>Level</t>
        </is>
      </c>
      <c r="AA17" s="9" t="inlineStr">
        <is>
          <t>b11332699f00e9be1f4056caaa338c1f1d7b5814e3e8cffac1bca1518a12ae0b</t>
        </is>
      </c>
      <c r="AB17" s="9" t="inlineStr">
        <is>
          <t>1aa9f438bb4381236b0fc80638cb618d815c988a01db41eb01972e70ecbd90e1</t>
        </is>
      </c>
    </row>
    <row r="18">
      <c r="A18" s="8" t="n"/>
      <c r="B18" s="8" t="n">
        <v>11</v>
      </c>
      <c r="C18" s="8" t="inlineStr">
        <is>
          <t>universe.blessing.612042.level.1</t>
        </is>
      </c>
      <c r="D18" s="8" t="inlineStr">
        <is>
          <t>starclock.gold-and-gears-row.v1</t>
        </is>
      </c>
      <c r="E18" s="8" t="inlineStr">
        <is>
          <t>BlessingLevel</t>
        </is>
      </c>
      <c r="F18" s="8" t="inlineStr">
        <is>
          <t>Interstellar Construct: Solid Solution — Level 1</t>
        </is>
      </c>
      <c r="G18" s="8" t="inlineStr">
        <is>
          <t>星间构筑 • 固溶强化·等级1</t>
        </is>
      </c>
      <c r="H18" s="8" t="inlineStr">
        <is>
          <t>Gold and Gears inherits authored level 1 parameters and binding for Interstellar Construct: Solid Solution.</t>
        </is>
      </c>
      <c r="I18" s="8" t="inlineStr">
        <is>
          <t>黄金与机械继承星间构筑 • 固溶强化已配置的等级1参数与绑定。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source.goal08.inherited.content-reference-standard-universe-v1-blessing-levels-json.10|source.goal08.exceloutput-roguemazebuff-json.8|source.goal08.inherited.content-reference-gold-and-gears-v1-paths-json.0</t>
        </is>
      </c>
      <c r="N18" s="8" t="inlineStr">
        <is>
          <t>blessing-level|level-1|shared</t>
        </is>
      </c>
      <c r="O18" s="8" t="inlineStr">
        <is>
          <t>612042</t>
        </is>
      </c>
      <c r="P18" s="8" t="inlineStr">
        <is>
          <t>Standard</t>
        </is>
      </c>
      <c r="Q18" s="8" t="inlineStr">
        <is>
          <t>InheritedSharedPathPool</t>
        </is>
      </c>
      <c r="R18" s="8" t="inlineStr">
        <is>
          <t>universe.path.preservation</t>
        </is>
      </c>
      <c r="S18" s="8" t="n">
        <v>119</v>
      </c>
      <c r="T18" s="8" t="n">
        <v>1</v>
      </c>
      <c r="U18" s="8" t="inlineStr">
        <is>
          <t>[{"index":1,"value":"0.8"}]</t>
        </is>
      </c>
      <c r="V18" s="8" t="inlineStr">
        <is>
          <t>universe.rule.blessing.612042.level.1</t>
        </is>
      </c>
      <c r="W18" s="8" t="inlineStr">
        <is>
          <t>ADV_StageAbility_612042</t>
        </is>
      </c>
      <c r="X18" s="8" t="inlineStr">
        <is>
          <t>StageAbilityBeforeCharacterBorn</t>
        </is>
      </c>
      <c r="Y18" s="8" t="inlineStr">
        <is>
          <t>StageAbility_612042</t>
        </is>
      </c>
      <c r="Z18" s="8" t="inlineStr">
        <is>
          <t>Level</t>
        </is>
      </c>
      <c r="AA18" s="8" t="inlineStr">
        <is>
          <t>8ec7be892b7fdb4f6ba604664b576974679fec089d8712a0b9f2d9e5446a8b87</t>
        </is>
      </c>
      <c r="AB18" s="8" t="inlineStr">
        <is>
          <t>2f5c2056acec62f210126bf0b22cedb3579bcdd82bb5ec0e0918ad348fdbb332</t>
        </is>
      </c>
    </row>
    <row r="19">
      <c r="A19" s="9" t="n"/>
      <c r="B19" s="9" t="n">
        <v>12</v>
      </c>
      <c r="C19" s="9" t="inlineStr">
        <is>
          <t>universe.blessing.612042.level.2</t>
        </is>
      </c>
      <c r="D19" s="9" t="inlineStr">
        <is>
          <t>starclock.gold-and-gears-row.v1</t>
        </is>
      </c>
      <c r="E19" s="9" t="inlineStr">
        <is>
          <t>BlessingLevel</t>
        </is>
      </c>
      <c r="F19" s="9" t="inlineStr">
        <is>
          <t>Interstellar Construct: Solid Solution — Level 2</t>
        </is>
      </c>
      <c r="G19" s="9" t="inlineStr">
        <is>
          <t>星间构筑 • 固溶强化·等级2</t>
        </is>
      </c>
      <c r="H19" s="9" t="inlineStr">
        <is>
          <t>Gold and Gears inherits authored level 2 parameters and binding for Interstellar Construct: Solid Solution.</t>
        </is>
      </c>
      <c r="I19" s="9" t="inlineStr">
        <is>
          <t>黄金与机械继承星间构筑 • 固溶强化已配置的等级2参数与绑定。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source.goal08.inherited.content-reference-standard-universe-v1-blessing-levels-json.11|source.goal08.exceloutput-roguemazebuff-json.15|source.goal08.inherited.content-reference-gold-and-gears-v1-paths-json.0</t>
        </is>
      </c>
      <c r="N19" s="9" t="inlineStr">
        <is>
          <t>blessing-level|level-2|shared</t>
        </is>
      </c>
      <c r="O19" s="9" t="inlineStr">
        <is>
          <t>612042</t>
        </is>
      </c>
      <c r="P19" s="9" t="inlineStr">
        <is>
          <t>Standard</t>
        </is>
      </c>
      <c r="Q19" s="9" t="inlineStr">
        <is>
          <t>InheritedSharedPathPool</t>
        </is>
      </c>
      <c r="R19" s="9" t="inlineStr">
        <is>
          <t>universe.path.preservation</t>
        </is>
      </c>
      <c r="S19" s="9" t="n">
        <v>119</v>
      </c>
      <c r="T19" s="9" t="n">
        <v>2</v>
      </c>
      <c r="U19" s="9" t="inlineStr">
        <is>
          <t>[{"index":1,"value":"1.2"}]</t>
        </is>
      </c>
      <c r="V19" s="9" t="inlineStr">
        <is>
          <t>universe.rule.blessing.612042.level.2</t>
        </is>
      </c>
      <c r="W19" s="9" t="inlineStr">
        <is>
          <t>ADV_StageAbility_612042</t>
        </is>
      </c>
      <c r="X19" s="9" t="inlineStr">
        <is>
          <t>StageAbilityBeforeCharacterBorn</t>
        </is>
      </c>
      <c r="Y19" s="9" t="inlineStr">
        <is>
          <t>StageAbility_612042</t>
        </is>
      </c>
      <c r="Z19" s="9" t="inlineStr">
        <is>
          <t>Level</t>
        </is>
      </c>
      <c r="AA19" s="9" t="inlineStr">
        <is>
          <t>8ec7be892b7fdb4f6ba604664b576974679fec089d8712a0b9f2d9e5446a8b87</t>
        </is>
      </c>
      <c r="AB19" s="9" t="inlineStr">
        <is>
          <t>2f5c2056acec62f210126bf0b22cedb3579bcdd82bb5ec0e0918ad348fdbb332</t>
        </is>
      </c>
    </row>
    <row r="20">
      <c r="A20" s="8" t="n"/>
      <c r="B20" s="8" t="n">
        <v>13</v>
      </c>
      <c r="C20" s="8" t="inlineStr">
        <is>
          <t>universe.blessing.612043.level.1</t>
        </is>
      </c>
      <c r="D20" s="8" t="inlineStr">
        <is>
          <t>starclock.gold-and-gears-row.v1</t>
        </is>
      </c>
      <c r="E20" s="8" t="inlineStr">
        <is>
          <t>BlessingLevel</t>
        </is>
      </c>
      <c r="F20" s="8" t="inlineStr">
        <is>
          <t>Interstellar Construct: Safe Load — Level 1</t>
        </is>
      </c>
      <c r="G20" s="8" t="inlineStr">
        <is>
          <t>星间构筑 • 安全载荷·等级1</t>
        </is>
      </c>
      <c r="H20" s="8" t="inlineStr">
        <is>
          <t>Gold and Gears inherits authored level 1 parameters and binding for Interstellar Construct: Safe Load.</t>
        </is>
      </c>
      <c r="I20" s="8" t="inlineStr">
        <is>
          <t>黄金与机械继承星间构筑 • 安全载荷已配置的等级1参数与绑定。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source.goal08.inherited.content-reference-standard-universe-v1-blessing-levels-json.12|source.goal08.exceloutput-roguemazebuff-json.9|source.goal08.inherited.content-reference-gold-and-gears-v1-paths-json.0</t>
        </is>
      </c>
      <c r="N20" s="8" t="inlineStr">
        <is>
          <t>blessing-level|level-1|shared</t>
        </is>
      </c>
      <c r="O20" s="8" t="inlineStr">
        <is>
          <t>612043</t>
        </is>
      </c>
      <c r="P20" s="8" t="inlineStr">
        <is>
          <t>Standard</t>
        </is>
      </c>
      <c r="Q20" s="8" t="inlineStr">
        <is>
          <t>InheritedSharedPathPool</t>
        </is>
      </c>
      <c r="R20" s="8" t="inlineStr">
        <is>
          <t>universe.path.preservation</t>
        </is>
      </c>
      <c r="S20" s="8" t="n">
        <v>120</v>
      </c>
      <c r="T20" s="8" t="n">
        <v>1</v>
      </c>
      <c r="U20" s="8" t="inlineStr">
        <is>
          <t>[{"index":1,"value":"0.4"},{"index":2,"value":"1.2"}]</t>
        </is>
      </c>
      <c r="V20" s="8" t="inlineStr">
        <is>
          <t>universe.rule.blessing.612043.level.1</t>
        </is>
      </c>
      <c r="W20" s="8" t="inlineStr">
        <is>
          <t>ADV_StageAbility_612043</t>
        </is>
      </c>
      <c r="X20" s="8" t="inlineStr">
        <is>
          <t>StageAbilityBeforeCharacterBorn</t>
        </is>
      </c>
      <c r="Y20" s="8" t="inlineStr">
        <is>
          <t>StageAbility_612043</t>
        </is>
      </c>
      <c r="Z20" s="8" t="inlineStr">
        <is>
          <t>Level</t>
        </is>
      </c>
      <c r="AA20" s="8" t="inlineStr">
        <is>
          <t>453fe843d50eec57676438cee906e5e593cfcf6430ee22863960ba22ba53c4d8</t>
        </is>
      </c>
      <c r="AB20" s="8" t="inlineStr">
        <is>
          <t>fcc6558a9326f4778bfb205423b675bbc2304723e2b27c858024069314713c8b</t>
        </is>
      </c>
    </row>
    <row r="21">
      <c r="A21" s="9" t="n"/>
      <c r="B21" s="9" t="n">
        <v>14</v>
      </c>
      <c r="C21" s="9" t="inlineStr">
        <is>
          <t>universe.blessing.612043.level.2</t>
        </is>
      </c>
      <c r="D21" s="9" t="inlineStr">
        <is>
          <t>starclock.gold-and-gears-row.v1</t>
        </is>
      </c>
      <c r="E21" s="9" t="inlineStr">
        <is>
          <t>BlessingLevel</t>
        </is>
      </c>
      <c r="F21" s="9" t="inlineStr">
        <is>
          <t>Interstellar Construct: Safe Load — Level 2</t>
        </is>
      </c>
      <c r="G21" s="9" t="inlineStr">
        <is>
          <t>星间构筑 • 安全载荷·等级2</t>
        </is>
      </c>
      <c r="H21" s="9" t="inlineStr">
        <is>
          <t>Gold and Gears inherits authored level 2 parameters and binding for Interstellar Construct: Safe Load.</t>
        </is>
      </c>
      <c r="I21" s="9" t="inlineStr">
        <is>
          <t>黄金与机械继承星间构筑 • 安全载荷已配置的等级2参数与绑定。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source.goal08.inherited.content-reference-standard-universe-v1-blessing-levels-json.13|source.goal08.exceloutput-roguemazebuff-json.16|source.goal08.inherited.content-reference-gold-and-gears-v1-paths-json.0</t>
        </is>
      </c>
      <c r="N21" s="9" t="inlineStr">
        <is>
          <t>blessing-level|level-2|shared</t>
        </is>
      </c>
      <c r="O21" s="9" t="inlineStr">
        <is>
          <t>612043</t>
        </is>
      </c>
      <c r="P21" s="9" t="inlineStr">
        <is>
          <t>Standard</t>
        </is>
      </c>
      <c r="Q21" s="9" t="inlineStr">
        <is>
          <t>InheritedSharedPathPool</t>
        </is>
      </c>
      <c r="R21" s="9" t="inlineStr">
        <is>
          <t>universe.path.preservation</t>
        </is>
      </c>
      <c r="S21" s="9" t="n">
        <v>120</v>
      </c>
      <c r="T21" s="9" t="n">
        <v>2</v>
      </c>
      <c r="U21" s="9" t="inlineStr">
        <is>
          <t>[{"index":1,"value":"0.6"},{"index":2,"value":"1.6"}]</t>
        </is>
      </c>
      <c r="V21" s="9" t="inlineStr">
        <is>
          <t>universe.rule.blessing.612043.level.2</t>
        </is>
      </c>
      <c r="W21" s="9" t="inlineStr">
        <is>
          <t>ADV_StageAbility_612043</t>
        </is>
      </c>
      <c r="X21" s="9" t="inlineStr">
        <is>
          <t>StageAbilityBeforeCharacterBorn</t>
        </is>
      </c>
      <c r="Y21" s="9" t="inlineStr">
        <is>
          <t>StageAbility_612043</t>
        </is>
      </c>
      <c r="Z21" s="9" t="inlineStr">
        <is>
          <t>Level</t>
        </is>
      </c>
      <c r="AA21" s="9" t="inlineStr">
        <is>
          <t>453fe843d50eec57676438cee906e5e593cfcf6430ee22863960ba22ba53c4d8</t>
        </is>
      </c>
      <c r="AB21" s="9" t="inlineStr">
        <is>
          <t>fcc6558a9326f4778bfb205423b675bbc2304723e2b27c858024069314713c8b</t>
        </is>
      </c>
    </row>
    <row r="22">
      <c r="A22" s="8" t="n"/>
      <c r="B22" s="8" t="n">
        <v>15</v>
      </c>
      <c r="C22" s="8" t="inlineStr">
        <is>
          <t>universe.blessing.612044.level.1</t>
        </is>
      </c>
      <c r="D22" s="8" t="inlineStr">
        <is>
          <t>starclock.gold-and-gears-row.v1</t>
        </is>
      </c>
      <c r="E22" s="8" t="inlineStr">
        <is>
          <t>BlessingLevel</t>
        </is>
      </c>
      <c r="F22" s="8" t="inlineStr">
        <is>
          <t>Interstellar Construct: Sanctuary — Level 1</t>
        </is>
      </c>
      <c r="G22" s="8" t="inlineStr">
        <is>
          <t>星间构筑 • 回馈庇护·等级1</t>
        </is>
      </c>
      <c r="H22" s="8" t="inlineStr">
        <is>
          <t>Gold and Gears inherits authored level 1 parameters and binding for Interstellar Construct: Sanctuary.</t>
        </is>
      </c>
      <c r="I22" s="8" t="inlineStr">
        <is>
          <t>黄金与机械继承星间构筑 • 回馈庇护已配置的等级1参数与绑定。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source.goal08.inherited.content-reference-standard-universe-v1-blessing-levels-json.14|source.goal08.exceloutput-roguemazebuff-json.10|source.goal08.inherited.content-reference-gold-and-gears-v1-paths-json.0</t>
        </is>
      </c>
      <c r="N22" s="8" t="inlineStr">
        <is>
          <t>blessing-level|level-1|shared</t>
        </is>
      </c>
      <c r="O22" s="8" t="inlineStr">
        <is>
          <t>612044</t>
        </is>
      </c>
      <c r="P22" s="8" t="inlineStr">
        <is>
          <t>Standard</t>
        </is>
      </c>
      <c r="Q22" s="8" t="inlineStr">
        <is>
          <t>InheritedSharedPathPool</t>
        </is>
      </c>
      <c r="R22" s="8" t="inlineStr">
        <is>
          <t>universe.path.preservation</t>
        </is>
      </c>
      <c r="S22" s="8" t="n">
        <v>121</v>
      </c>
      <c r="T22" s="8" t="n">
        <v>1</v>
      </c>
      <c r="U22" s="8" t="inlineStr">
        <is>
          <t>[{"index":1,"value":"0.8"},{"index":2,"value":"0.12"},{"index":3,"value":"1"}]</t>
        </is>
      </c>
      <c r="V22" s="8" t="inlineStr">
        <is>
          <t>universe.rule.blessing.612044.level.1</t>
        </is>
      </c>
      <c r="W22" s="8" t="inlineStr">
        <is>
          <t>ADV_StageAbility_612044</t>
        </is>
      </c>
      <c r="X22" s="8" t="inlineStr">
        <is>
          <t>StageAbilityBeforeCharacterBorn</t>
        </is>
      </c>
      <c r="Y22" s="8" t="inlineStr">
        <is>
          <t>StageAbility_612044</t>
        </is>
      </c>
      <c r="Z22" s="8" t="inlineStr">
        <is>
          <t>Level</t>
        </is>
      </c>
      <c r="AA22" s="8" t="inlineStr">
        <is>
          <t>82702df70dc18fb21a913671837c49d97897cc939a3c1b1f3091655de62f7c2c</t>
        </is>
      </c>
      <c r="AB22" s="8" t="inlineStr">
        <is>
          <t>0510bde24ebab7dd3045fb4bba5a09efc1ad4acdbf1e96931246884986aa90fe</t>
        </is>
      </c>
    </row>
    <row r="23">
      <c r="A23" s="9" t="n"/>
      <c r="B23" s="9" t="n">
        <v>16</v>
      </c>
      <c r="C23" s="9" t="inlineStr">
        <is>
          <t>universe.blessing.612044.level.2</t>
        </is>
      </c>
      <c r="D23" s="9" t="inlineStr">
        <is>
          <t>starclock.gold-and-gears-row.v1</t>
        </is>
      </c>
      <c r="E23" s="9" t="inlineStr">
        <is>
          <t>BlessingLevel</t>
        </is>
      </c>
      <c r="F23" s="9" t="inlineStr">
        <is>
          <t>Interstellar Construct: Sanctuary — Level 2</t>
        </is>
      </c>
      <c r="G23" s="9" t="inlineStr">
        <is>
          <t>星间构筑 • 回馈庇护·等级2</t>
        </is>
      </c>
      <c r="H23" s="9" t="inlineStr">
        <is>
          <t>Gold and Gears inherits authored level 2 parameters and binding for Interstellar Construct: Sanctuary.</t>
        </is>
      </c>
      <c r="I23" s="9" t="inlineStr">
        <is>
          <t>黄金与机械继承星间构筑 • 回馈庇护已配置的等级2参数与绑定。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source.goal08.inherited.content-reference-standard-universe-v1-blessing-levels-json.15|source.goal08.exceloutput-roguemazebuff-json.17|source.goal08.inherited.content-reference-gold-and-gears-v1-paths-json.0</t>
        </is>
      </c>
      <c r="N23" s="9" t="inlineStr">
        <is>
          <t>blessing-level|level-2|shared</t>
        </is>
      </c>
      <c r="O23" s="9" t="inlineStr">
        <is>
          <t>612044</t>
        </is>
      </c>
      <c r="P23" s="9" t="inlineStr">
        <is>
          <t>Standard</t>
        </is>
      </c>
      <c r="Q23" s="9" t="inlineStr">
        <is>
          <t>InheritedSharedPathPool</t>
        </is>
      </c>
      <c r="R23" s="9" t="inlineStr">
        <is>
          <t>universe.path.preservation</t>
        </is>
      </c>
      <c r="S23" s="9" t="n">
        <v>121</v>
      </c>
      <c r="T23" s="9" t="n">
        <v>2</v>
      </c>
      <c r="U23" s="9" t="inlineStr">
        <is>
          <t>[{"index":1,"value":"1"},{"index":2,"value":"0.15"},{"index":3,"value":"1"}]</t>
        </is>
      </c>
      <c r="V23" s="9" t="inlineStr">
        <is>
          <t>universe.rule.blessing.612044.level.2</t>
        </is>
      </c>
      <c r="W23" s="9" t="inlineStr">
        <is>
          <t>ADV_StageAbility_612044</t>
        </is>
      </c>
      <c r="X23" s="9" t="inlineStr">
        <is>
          <t>StageAbilityBeforeCharacterBorn</t>
        </is>
      </c>
      <c r="Y23" s="9" t="inlineStr">
        <is>
          <t>StageAbility_612044</t>
        </is>
      </c>
      <c r="Z23" s="9" t="inlineStr">
        <is>
          <t>Level</t>
        </is>
      </c>
      <c r="AA23" s="9" t="inlineStr">
        <is>
          <t>39a90ebda3a022825bf6a529b8015c88914ebff0918938bae910412e6f04933e</t>
        </is>
      </c>
      <c r="AB23" s="9" t="inlineStr">
        <is>
          <t>5240e8b801d96867deda416a8795949ac1d6105488edede4cd5f7885172136ec</t>
        </is>
      </c>
    </row>
    <row r="24">
      <c r="A24" s="8" t="n"/>
      <c r="B24" s="8" t="n">
        <v>17</v>
      </c>
      <c r="C24" s="8" t="inlineStr">
        <is>
          <t>universe.blessing.612045.level.1</t>
        </is>
      </c>
      <c r="D24" s="8" t="inlineStr">
        <is>
          <t>starclock.gold-and-gears-row.v1</t>
        </is>
      </c>
      <c r="E24" s="8" t="inlineStr">
        <is>
          <t>BlessingLevel</t>
        </is>
      </c>
      <c r="F24" s="8" t="inlineStr">
        <is>
          <t>Interstellar Construct: Quadrangular Pyramid — Level 1</t>
        </is>
      </c>
      <c r="G24" s="8" t="inlineStr">
        <is>
          <t>星间构筑 • 四棱锥体·等级1</t>
        </is>
      </c>
      <c r="H24" s="8" t="inlineStr">
        <is>
          <t>Gold and Gears inherits authored level 1 parameters and binding for Interstellar Construct: Quadrangular Pyramid.</t>
        </is>
      </c>
      <c r="I24" s="8" t="inlineStr">
        <is>
          <t>黄金与机械继承星间构筑 • 四棱锥体已配置的等级1参数与绑定。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source.goal08.inherited.content-reference-standard-universe-v1-blessing-levels-json.16|source.goal08.exceloutput-roguemazebuff-json.11|source.goal08.inherited.content-reference-gold-and-gears-v1-paths-json.0</t>
        </is>
      </c>
      <c r="N24" s="8" t="inlineStr">
        <is>
          <t>blessing-level|level-1|shared</t>
        </is>
      </c>
      <c r="O24" s="8" t="inlineStr">
        <is>
          <t>612045</t>
        </is>
      </c>
      <c r="P24" s="8" t="inlineStr">
        <is>
          <t>Standard</t>
        </is>
      </c>
      <c r="Q24" s="8" t="inlineStr">
        <is>
          <t>InheritedSharedPathPool</t>
        </is>
      </c>
      <c r="R24" s="8" t="inlineStr">
        <is>
          <t>universe.path.preservation</t>
        </is>
      </c>
      <c r="S24" s="8" t="n">
        <v>122</v>
      </c>
      <c r="T24" s="8" t="n">
        <v>1</v>
      </c>
      <c r="U24" s="8" t="inlineStr">
        <is>
          <t>[{"index":1,"value":"0.3"},{"index":2,"value":"1"}]</t>
        </is>
      </c>
      <c r="V24" s="8" t="inlineStr">
        <is>
          <t>universe.rule.blessing.612045.level.1</t>
        </is>
      </c>
      <c r="W24" s="8" t="inlineStr">
        <is>
          <t>ADV_StageAbility_612045</t>
        </is>
      </c>
      <c r="X24" s="8" t="inlineStr">
        <is>
          <t>StageAbilityBeforeCharacterBorn</t>
        </is>
      </c>
      <c r="Y24" s="8" t="inlineStr">
        <is>
          <t>StageAbility_612045</t>
        </is>
      </c>
      <c r="Z24" s="8" t="inlineStr">
        <is>
          <t>Level</t>
        </is>
      </c>
      <c r="AA24" s="8" t="inlineStr">
        <is>
          <t>5567faf2b2ffc2037beddc3a728fcf86001f215685bebf0c15ce1bb1540c0381</t>
        </is>
      </c>
      <c r="AB24" s="8" t="inlineStr">
        <is>
          <t>a1388b8b22c7db451c2ec77796490e7c94edd0ec5e5c66232c51e385745d4033</t>
        </is>
      </c>
    </row>
    <row r="25">
      <c r="A25" s="9" t="n"/>
      <c r="B25" s="9" t="n">
        <v>18</v>
      </c>
      <c r="C25" s="9" t="inlineStr">
        <is>
          <t>universe.blessing.612045.level.2</t>
        </is>
      </c>
      <c r="D25" s="9" t="inlineStr">
        <is>
          <t>starclock.gold-and-gears-row.v1</t>
        </is>
      </c>
      <c r="E25" s="9" t="inlineStr">
        <is>
          <t>BlessingLevel</t>
        </is>
      </c>
      <c r="F25" s="9" t="inlineStr">
        <is>
          <t>Interstellar Construct: Quadrangular Pyramid — Level 2</t>
        </is>
      </c>
      <c r="G25" s="9" t="inlineStr">
        <is>
          <t>星间构筑 • 四棱锥体·等级2</t>
        </is>
      </c>
      <c r="H25" s="9" t="inlineStr">
        <is>
          <t>Gold and Gears inherits authored level 2 parameters and binding for Interstellar Construct: Quadrangular Pyramid.</t>
        </is>
      </c>
      <c r="I25" s="9" t="inlineStr">
        <is>
          <t>黄金与机械继承星间构筑 • 四棱锥体已配置的等级2参数与绑定。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source.goal08.inherited.content-reference-standard-universe-v1-blessing-levels-json.17|source.goal08.exceloutput-roguemazebuff-json.18|source.goal08.inherited.content-reference-gold-and-gears-v1-paths-json.0</t>
        </is>
      </c>
      <c r="N25" s="9" t="inlineStr">
        <is>
          <t>blessing-level|level-2|shared</t>
        </is>
      </c>
      <c r="O25" s="9" t="inlineStr">
        <is>
          <t>612045</t>
        </is>
      </c>
      <c r="P25" s="9" t="inlineStr">
        <is>
          <t>Standard</t>
        </is>
      </c>
      <c r="Q25" s="9" t="inlineStr">
        <is>
          <t>InheritedSharedPathPool</t>
        </is>
      </c>
      <c r="R25" s="9" t="inlineStr">
        <is>
          <t>universe.path.preservation</t>
        </is>
      </c>
      <c r="S25" s="9" t="n">
        <v>122</v>
      </c>
      <c r="T25" s="9" t="n">
        <v>2</v>
      </c>
      <c r="U25" s="9" t="inlineStr">
        <is>
          <t>[{"index":1,"value":"0.35"},{"index":2,"value":"2"}]</t>
        </is>
      </c>
      <c r="V25" s="9" t="inlineStr">
        <is>
          <t>universe.rule.blessing.612045.level.2</t>
        </is>
      </c>
      <c r="W25" s="9" t="inlineStr">
        <is>
          <t>ADV_StageAbility_612045</t>
        </is>
      </c>
      <c r="X25" s="9" t="inlineStr">
        <is>
          <t>StageAbilityBeforeCharacterBorn</t>
        </is>
      </c>
      <c r="Y25" s="9" t="inlineStr">
        <is>
          <t>StageAbility_612045</t>
        </is>
      </c>
      <c r="Z25" s="9" t="inlineStr">
        <is>
          <t>Level</t>
        </is>
      </c>
      <c r="AA25" s="9" t="inlineStr">
        <is>
          <t>dc24b374e5ac9f67e2a9a73ff5bb8030dcb2120284de1f89110482b634467989</t>
        </is>
      </c>
      <c r="AB25" s="9" t="inlineStr">
        <is>
          <t>20b53ad32e6ef88087e0c292739cba481d89f47406381bfb450ae74b410cc58b</t>
        </is>
      </c>
    </row>
    <row r="26">
      <c r="A26" s="8" t="n"/>
      <c r="B26" s="8" t="n">
        <v>19</v>
      </c>
      <c r="C26" s="8" t="inlineStr">
        <is>
          <t>universe.blessing.612046.level.1</t>
        </is>
      </c>
      <c r="D26" s="8" t="inlineStr">
        <is>
          <t>starclock.gold-and-gears-row.v1</t>
        </is>
      </c>
      <c r="E26" s="8" t="inlineStr">
        <is>
          <t>BlessingLevel</t>
        </is>
      </c>
      <c r="F26" s="8" t="inlineStr">
        <is>
          <t>Interstellar Construct: Hypoeutectoid — Level 1</t>
        </is>
      </c>
      <c r="G26" s="8" t="inlineStr">
        <is>
          <t>星间构筑 • 亚共晶体·等级1</t>
        </is>
      </c>
      <c r="H26" s="8" t="inlineStr">
        <is>
          <t>Gold and Gears inherits authored level 1 parameters and binding for Interstellar Construct: Hypoeutectoid.</t>
        </is>
      </c>
      <c r="I26" s="8" t="inlineStr">
        <is>
          <t>黄金与机械继承星间构筑 • 亚共晶体已配置的等级1参数与绑定。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source.goal08.inherited.content-reference-standard-universe-v1-blessing-levels-json.18|source.goal08.exceloutput-roguemazebuff-json.12|source.goal08.inherited.content-reference-gold-and-gears-v1-paths-json.0</t>
        </is>
      </c>
      <c r="N26" s="8" t="inlineStr">
        <is>
          <t>blessing-level|level-1|shared</t>
        </is>
      </c>
      <c r="O26" s="8" t="inlineStr">
        <is>
          <t>612046</t>
        </is>
      </c>
      <c r="P26" s="8" t="inlineStr">
        <is>
          <t>Standard</t>
        </is>
      </c>
      <c r="Q26" s="8" t="inlineStr">
        <is>
          <t>InheritedSharedPathPool</t>
        </is>
      </c>
      <c r="R26" s="8" t="inlineStr">
        <is>
          <t>universe.path.preservation</t>
        </is>
      </c>
      <c r="S26" s="8" t="n">
        <v>123</v>
      </c>
      <c r="T26" s="8" t="n">
        <v>1</v>
      </c>
      <c r="U26" s="8" t="inlineStr">
        <is>
          <t>[{"index":1,"value":"0.24"},{"index":2,"value":"2"}]</t>
        </is>
      </c>
      <c r="V26" s="8" t="inlineStr">
        <is>
          <t>universe.rule.blessing.612046.level.1</t>
        </is>
      </c>
      <c r="W26" s="8" t="inlineStr">
        <is>
          <t>ADV_StageAbility_612046</t>
        </is>
      </c>
      <c r="X26" s="8" t="inlineStr">
        <is>
          <t>StageAbilityBeforeCharacterBorn</t>
        </is>
      </c>
      <c r="Y26" s="8" t="inlineStr">
        <is>
          <t>StageAbility_612046</t>
        </is>
      </c>
      <c r="Z26" s="8" t="inlineStr">
        <is>
          <t>Level</t>
        </is>
      </c>
      <c r="AA26" s="8" t="inlineStr">
        <is>
          <t>4baf8eb5f4546cb3901d4f7685284e9e9b9e18e764d854bceb19c4fcf5513745</t>
        </is>
      </c>
      <c r="AB26" s="8" t="inlineStr">
        <is>
          <t>b26e8c6e4f6ae85cc4ccbd7756a87d9b268e070726887c85547ed09e6befa2b2</t>
        </is>
      </c>
    </row>
    <row r="27">
      <c r="A27" s="9" t="n"/>
      <c r="B27" s="9" t="n">
        <v>20</v>
      </c>
      <c r="C27" s="9" t="inlineStr">
        <is>
          <t>universe.blessing.612046.level.2</t>
        </is>
      </c>
      <c r="D27" s="9" t="inlineStr">
        <is>
          <t>starclock.gold-and-gears-row.v1</t>
        </is>
      </c>
      <c r="E27" s="9" t="inlineStr">
        <is>
          <t>BlessingLevel</t>
        </is>
      </c>
      <c r="F27" s="9" t="inlineStr">
        <is>
          <t>Interstellar Construct: Hypoeutectoid — Level 2</t>
        </is>
      </c>
      <c r="G27" s="9" t="inlineStr">
        <is>
          <t>星间构筑 • 亚共晶体·等级2</t>
        </is>
      </c>
      <c r="H27" s="9" t="inlineStr">
        <is>
          <t>Gold and Gears inherits authored level 2 parameters and binding for Interstellar Construct: Hypoeutectoid.</t>
        </is>
      </c>
      <c r="I27" s="9" t="inlineStr">
        <is>
          <t>黄金与机械继承星间构筑 • 亚共晶体已配置的等级2参数与绑定。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source.goal08.inherited.content-reference-standard-universe-v1-blessing-levels-json.19|source.goal08.exceloutput-roguemazebuff-json.19|source.goal08.inherited.content-reference-gold-and-gears-v1-paths-json.0</t>
        </is>
      </c>
      <c r="N27" s="9" t="inlineStr">
        <is>
          <t>blessing-level|level-2|shared</t>
        </is>
      </c>
      <c r="O27" s="9" t="inlineStr">
        <is>
          <t>612046</t>
        </is>
      </c>
      <c r="P27" s="9" t="inlineStr">
        <is>
          <t>Standard</t>
        </is>
      </c>
      <c r="Q27" s="9" t="inlineStr">
        <is>
          <t>InheritedSharedPathPool</t>
        </is>
      </c>
      <c r="R27" s="9" t="inlineStr">
        <is>
          <t>universe.path.preservation</t>
        </is>
      </c>
      <c r="S27" s="9" t="n">
        <v>123</v>
      </c>
      <c r="T27" s="9" t="n">
        <v>2</v>
      </c>
      <c r="U27" s="9" t="inlineStr">
        <is>
          <t>[{"index":1,"value":"0.36"},{"index":2,"value":"2"}]</t>
        </is>
      </c>
      <c r="V27" s="9" t="inlineStr">
        <is>
          <t>universe.rule.blessing.612046.level.2</t>
        </is>
      </c>
      <c r="W27" s="9" t="inlineStr">
        <is>
          <t>ADV_StageAbility_612046</t>
        </is>
      </c>
      <c r="X27" s="9" t="inlineStr">
        <is>
          <t>StageAbilityBeforeCharacterBorn</t>
        </is>
      </c>
      <c r="Y27" s="9" t="inlineStr">
        <is>
          <t>StageAbility_612046</t>
        </is>
      </c>
      <c r="Z27" s="9" t="inlineStr">
        <is>
          <t>Level</t>
        </is>
      </c>
      <c r="AA27" s="9" t="inlineStr">
        <is>
          <t>4baf8eb5f4546cb3901d4f7685284e9e9b9e18e764d854bceb19c4fcf5513745</t>
        </is>
      </c>
      <c r="AB27" s="9" t="inlineStr">
        <is>
          <t>b26e8c6e4f6ae85cc4ccbd7756a87d9b268e070726887c85547ed09e6befa2b2</t>
        </is>
      </c>
    </row>
    <row r="28">
      <c r="A28" s="8" t="n"/>
      <c r="B28" s="8" t="n">
        <v>21</v>
      </c>
      <c r="C28" s="8" t="inlineStr">
        <is>
          <t>universe.blessing.612050.level.1</t>
        </is>
      </c>
      <c r="D28" s="8" t="inlineStr">
        <is>
          <t>starclock.gold-and-gears-row.v1</t>
        </is>
      </c>
      <c r="E28" s="8" t="inlineStr">
        <is>
          <t>BlessingLevel</t>
        </is>
      </c>
      <c r="F28" s="8" t="inlineStr">
        <is>
          <t>Construct: Assemble — Level 1</t>
        </is>
      </c>
      <c r="G28" s="8" t="inlineStr">
        <is>
          <t>构筑 • 聚塑·等级1</t>
        </is>
      </c>
      <c r="H28" s="8" t="inlineStr">
        <is>
          <t>Gold and Gears inherits authored level 1 parameters and binding for Construct: Assemble.</t>
        </is>
      </c>
      <c r="I28" s="8" t="inlineStr">
        <is>
          <t>黄金与机械继承构筑 • 聚塑已配置的等级1参数与绑定。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source.goal08.inherited.content-reference-standard-universe-v1-blessing-levels-json.20|source.goal08.exceloutput-roguemazebuff-json.20|source.goal08.inherited.content-reference-gold-and-gears-v1-paths-json.0</t>
        </is>
      </c>
      <c r="N28" s="8" t="inlineStr">
        <is>
          <t>blessing-level|level-1|shared</t>
        </is>
      </c>
      <c r="O28" s="8" t="inlineStr">
        <is>
          <t>612050</t>
        </is>
      </c>
      <c r="P28" s="8" t="inlineStr">
        <is>
          <t>Standard</t>
        </is>
      </c>
      <c r="Q28" s="8" t="inlineStr">
        <is>
          <t>InheritedSharedPathPool</t>
        </is>
      </c>
      <c r="R28" s="8" t="inlineStr">
        <is>
          <t>universe.path.preservation</t>
        </is>
      </c>
      <c r="S28" s="8" t="n">
        <v>109</v>
      </c>
      <c r="T28" s="8" t="n">
        <v>1</v>
      </c>
      <c r="U28" s="8" t="inlineStr">
        <is>
          <t>[{"index":1,"value":"0.06"},{"index":2,"value":"6"}]</t>
        </is>
      </c>
      <c r="V28" s="8" t="inlineStr">
        <is>
          <t>universe.rule.blessing.612050.level.1</t>
        </is>
      </c>
      <c r="W28" s="8" t="inlineStr">
        <is>
          <t>ADV_StageAbility_612050</t>
        </is>
      </c>
      <c r="X28" s="8" t="inlineStr">
        <is>
          <t>StageAbilityBeforeCharacterBorn</t>
        </is>
      </c>
      <c r="Y28" s="8" t="inlineStr">
        <is>
          <t>StageAbility_612050</t>
        </is>
      </c>
      <c r="Z28" s="8" t="inlineStr">
        <is>
          <t>Level</t>
        </is>
      </c>
      <c r="AA28" s="8" t="inlineStr">
        <is>
          <t>6a91272dc49aa780bf69ceb4048c0088289a72f55110fa79348d72f4031b39e8</t>
        </is>
      </c>
      <c r="AB28" s="8" t="inlineStr">
        <is>
          <t>46d298b775a92a1e82572056befdee9825793d198791de676494d3f133eb2a09</t>
        </is>
      </c>
    </row>
    <row r="29">
      <c r="A29" s="9" t="n"/>
      <c r="B29" s="9" t="n">
        <v>22</v>
      </c>
      <c r="C29" s="9" t="inlineStr">
        <is>
          <t>universe.blessing.612050.level.2</t>
        </is>
      </c>
      <c r="D29" s="9" t="inlineStr">
        <is>
          <t>starclock.gold-and-gears-row.v1</t>
        </is>
      </c>
      <c r="E29" s="9" t="inlineStr">
        <is>
          <t>BlessingLevel</t>
        </is>
      </c>
      <c r="F29" s="9" t="inlineStr">
        <is>
          <t>Construct: Assemble — Level 2</t>
        </is>
      </c>
      <c r="G29" s="9" t="inlineStr">
        <is>
          <t>构筑 • 聚塑·等级2</t>
        </is>
      </c>
      <c r="H29" s="9" t="inlineStr">
        <is>
          <t>Gold and Gears inherits authored level 2 parameters and binding for Construct: Assemble.</t>
        </is>
      </c>
      <c r="I29" s="9" t="inlineStr">
        <is>
          <t>黄金与机械继承构筑 • 聚塑已配置的等级2参数与绑定。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source.goal08.inherited.content-reference-standard-universe-v1-blessing-levels-json.21|source.goal08.exceloutput-roguemazebuff-json.28|source.goal08.inherited.content-reference-gold-and-gears-v1-paths-json.0</t>
        </is>
      </c>
      <c r="N29" s="9" t="inlineStr">
        <is>
          <t>blessing-level|level-2|shared</t>
        </is>
      </c>
      <c r="O29" s="9" t="inlineStr">
        <is>
          <t>612050</t>
        </is>
      </c>
      <c r="P29" s="9" t="inlineStr">
        <is>
          <t>Standard</t>
        </is>
      </c>
      <c r="Q29" s="9" t="inlineStr">
        <is>
          <t>InheritedSharedPathPool</t>
        </is>
      </c>
      <c r="R29" s="9" t="inlineStr">
        <is>
          <t>universe.path.preservation</t>
        </is>
      </c>
      <c r="S29" s="9" t="n">
        <v>109</v>
      </c>
      <c r="T29" s="9" t="n">
        <v>2</v>
      </c>
      <c r="U29" s="9" t="inlineStr">
        <is>
          <t>[{"index":1,"value":"0.08"},{"index":2,"value":"9"}]</t>
        </is>
      </c>
      <c r="V29" s="9" t="inlineStr">
        <is>
          <t>universe.rule.blessing.612050.level.2</t>
        </is>
      </c>
      <c r="W29" s="9" t="inlineStr">
        <is>
          <t>ADV_StageAbility_612050</t>
        </is>
      </c>
      <c r="X29" s="9" t="inlineStr">
        <is>
          <t>StageAbilityBeforeCharacterBorn</t>
        </is>
      </c>
      <c r="Y29" s="9" t="inlineStr">
        <is>
          <t>StageAbility_612050</t>
        </is>
      </c>
      <c r="Z29" s="9" t="inlineStr">
        <is>
          <t>Level</t>
        </is>
      </c>
      <c r="AA29" s="9" t="inlineStr">
        <is>
          <t>6a91272dc49aa780bf69ceb4048c0088289a72f55110fa79348d72f4031b39e8</t>
        </is>
      </c>
      <c r="AB29" s="9" t="inlineStr">
        <is>
          <t>46d298b775a92a1e82572056befdee9825793d198791de676494d3f133eb2a09</t>
        </is>
      </c>
    </row>
    <row r="30">
      <c r="A30" s="8" t="n"/>
      <c r="B30" s="8" t="n">
        <v>23</v>
      </c>
      <c r="C30" s="8" t="inlineStr">
        <is>
          <t>universe.blessing.612051.level.1</t>
        </is>
      </c>
      <c r="D30" s="8" t="inlineStr">
        <is>
          <t>starclock.gold-and-gears-row.v1</t>
        </is>
      </c>
      <c r="E30" s="8" t="inlineStr">
        <is>
          <t>BlessingLevel</t>
        </is>
      </c>
      <c r="F30" s="8" t="inlineStr">
        <is>
          <t>Construct: Sentinel — Level 1</t>
        </is>
      </c>
      <c r="G30" s="8" t="inlineStr">
        <is>
          <t>构筑 • 哨戒·等级1</t>
        </is>
      </c>
      <c r="H30" s="8" t="inlineStr">
        <is>
          <t>Gold and Gears inherits authored level 1 parameters and binding for Construct: Sentinel.</t>
        </is>
      </c>
      <c r="I30" s="8" t="inlineStr">
        <is>
          <t>黄金与机械继承构筑 • 哨戒已配置的等级1参数与绑定。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source.goal08.inherited.content-reference-standard-universe-v1-blessing-levels-json.22|source.goal08.exceloutput-roguemazebuff-json.21|source.goal08.inherited.content-reference-gold-and-gears-v1-paths-json.0</t>
        </is>
      </c>
      <c r="N30" s="8" t="inlineStr">
        <is>
          <t>blessing-level|level-1|shared</t>
        </is>
      </c>
      <c r="O30" s="8" t="inlineStr">
        <is>
          <t>612051</t>
        </is>
      </c>
      <c r="P30" s="8" t="inlineStr">
        <is>
          <t>Standard</t>
        </is>
      </c>
      <c r="Q30" s="8" t="inlineStr">
        <is>
          <t>InheritedSharedPathPool</t>
        </is>
      </c>
      <c r="R30" s="8" t="inlineStr">
        <is>
          <t>universe.path.preservation</t>
        </is>
      </c>
      <c r="S30" s="8" t="n">
        <v>110</v>
      </c>
      <c r="T30" s="8" t="n">
        <v>1</v>
      </c>
      <c r="U30" s="8" t="inlineStr">
        <is>
          <t>[{"index":1,"value":"0.16"},{"index":2,"value":"2"}]</t>
        </is>
      </c>
      <c r="V30" s="8" t="inlineStr">
        <is>
          <t>universe.rule.blessing.612051.level.1</t>
        </is>
      </c>
      <c r="W30" s="8" t="inlineStr">
        <is>
          <t>ADV_StageAbility_612051</t>
        </is>
      </c>
      <c r="X30" s="8" t="inlineStr">
        <is>
          <t>StageAbilityBeforeCharacterBorn</t>
        </is>
      </c>
      <c r="Y30" s="8" t="inlineStr">
        <is>
          <t>StageAbility_612051</t>
        </is>
      </c>
      <c r="Z30" s="8" t="inlineStr">
        <is>
          <t>Level</t>
        </is>
      </c>
      <c r="AA30" s="8" t="inlineStr">
        <is>
          <t>65decd871d20eacac5d2dbc9a07af7fc01d46e01a771ce4aded595c72e76b646</t>
        </is>
      </c>
      <c r="AB30" s="8" t="inlineStr">
        <is>
          <t>1cdb8bad88002f446e0810482f92039c0388b4ced576bc79cff90ea18454522d</t>
        </is>
      </c>
    </row>
    <row r="31">
      <c r="A31" s="9" t="n"/>
      <c r="B31" s="9" t="n">
        <v>24</v>
      </c>
      <c r="C31" s="9" t="inlineStr">
        <is>
          <t>universe.blessing.612051.level.2</t>
        </is>
      </c>
      <c r="D31" s="9" t="inlineStr">
        <is>
          <t>starclock.gold-and-gears-row.v1</t>
        </is>
      </c>
      <c r="E31" s="9" t="inlineStr">
        <is>
          <t>BlessingLevel</t>
        </is>
      </c>
      <c r="F31" s="9" t="inlineStr">
        <is>
          <t>Construct: Sentinel — Level 2</t>
        </is>
      </c>
      <c r="G31" s="9" t="inlineStr">
        <is>
          <t>构筑 • 哨戒·等级2</t>
        </is>
      </c>
      <c r="H31" s="9" t="inlineStr">
        <is>
          <t>Gold and Gears inherits authored level 2 parameters and binding for Construct: Sentinel.</t>
        </is>
      </c>
      <c r="I31" s="9" t="inlineStr">
        <is>
          <t>黄金与机械继承构筑 • 哨戒已配置的等级2参数与绑定。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source.goal08.inherited.content-reference-standard-universe-v1-blessing-levels-json.23|source.goal08.exceloutput-roguemazebuff-json.29|source.goal08.inherited.content-reference-gold-and-gears-v1-paths-json.0</t>
        </is>
      </c>
      <c r="N31" s="9" t="inlineStr">
        <is>
          <t>blessing-level|level-2|shared</t>
        </is>
      </c>
      <c r="O31" s="9" t="inlineStr">
        <is>
          <t>612051</t>
        </is>
      </c>
      <c r="P31" s="9" t="inlineStr">
        <is>
          <t>Standard</t>
        </is>
      </c>
      <c r="Q31" s="9" t="inlineStr">
        <is>
          <t>InheritedSharedPathPool</t>
        </is>
      </c>
      <c r="R31" s="9" t="inlineStr">
        <is>
          <t>universe.path.preservation</t>
        </is>
      </c>
      <c r="S31" s="9" t="n">
        <v>110</v>
      </c>
      <c r="T31" s="9" t="n">
        <v>2</v>
      </c>
      <c r="U31" s="9" t="inlineStr">
        <is>
          <t>[{"index":1,"value":"0.24"},{"index":2,"value":"2"}]</t>
        </is>
      </c>
      <c r="V31" s="9" t="inlineStr">
        <is>
          <t>universe.rule.blessing.612051.level.2</t>
        </is>
      </c>
      <c r="W31" s="9" t="inlineStr">
        <is>
          <t>ADV_StageAbility_612051</t>
        </is>
      </c>
      <c r="X31" s="9" t="inlineStr">
        <is>
          <t>StageAbilityBeforeCharacterBorn</t>
        </is>
      </c>
      <c r="Y31" s="9" t="inlineStr">
        <is>
          <t>StageAbility_612051</t>
        </is>
      </c>
      <c r="Z31" s="9" t="inlineStr">
        <is>
          <t>Level</t>
        </is>
      </c>
      <c r="AA31" s="9" t="inlineStr">
        <is>
          <t>65decd871d20eacac5d2dbc9a07af7fc01d46e01a771ce4aded595c72e76b646</t>
        </is>
      </c>
      <c r="AB31" s="9" t="inlineStr">
        <is>
          <t>1cdb8bad88002f446e0810482f92039c0388b4ced576bc79cff90ea18454522d</t>
        </is>
      </c>
    </row>
    <row r="32">
      <c r="A32" s="8" t="n"/>
      <c r="B32" s="8" t="n">
        <v>25</v>
      </c>
      <c r="C32" s="8" t="inlineStr">
        <is>
          <t>universe.blessing.612052.level.1</t>
        </is>
      </c>
      <c r="D32" s="8" t="inlineStr">
        <is>
          <t>starclock.gold-and-gears-row.v1</t>
        </is>
      </c>
      <c r="E32" s="8" t="inlineStr">
        <is>
          <t>BlessingLevel</t>
        </is>
      </c>
      <c r="F32" s="8" t="inlineStr">
        <is>
          <t>Construct: Patch — Level 1</t>
        </is>
      </c>
      <c r="G32" s="8" t="inlineStr">
        <is>
          <t>构筑 • 弥合·等级1</t>
        </is>
      </c>
      <c r="H32" s="8" t="inlineStr">
        <is>
          <t>Gold and Gears inherits authored level 1 parameters and binding for Construct: Patch.</t>
        </is>
      </c>
      <c r="I32" s="8" t="inlineStr">
        <is>
          <t>黄金与机械继承构筑 • 弥合已配置的等级1参数与绑定。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source.goal08.inherited.content-reference-standard-universe-v1-blessing-levels-json.24|source.goal08.exceloutput-roguemazebuff-json.22|source.goal08.inherited.content-reference-gold-and-gears-v1-paths-json.0</t>
        </is>
      </c>
      <c r="N32" s="8" t="inlineStr">
        <is>
          <t>blessing-level|level-1|shared</t>
        </is>
      </c>
      <c r="O32" s="8" t="inlineStr">
        <is>
          <t>612052</t>
        </is>
      </c>
      <c r="P32" s="8" t="inlineStr">
        <is>
          <t>Standard</t>
        </is>
      </c>
      <c r="Q32" s="8" t="inlineStr">
        <is>
          <t>InheritedSharedPathPool</t>
        </is>
      </c>
      <c r="R32" s="8" t="inlineStr">
        <is>
          <t>universe.path.preservation</t>
        </is>
      </c>
      <c r="S32" s="8" t="n">
        <v>111</v>
      </c>
      <c r="T32" s="8" t="n">
        <v>1</v>
      </c>
      <c r="U32" s="8" t="inlineStr">
        <is>
          <t>[{"index":1,"value":"0.18"},{"index":2,"value":"1"}]</t>
        </is>
      </c>
      <c r="V32" s="8" t="inlineStr">
        <is>
          <t>universe.rule.blessing.612052.level.1</t>
        </is>
      </c>
      <c r="W32" s="8" t="inlineStr">
        <is>
          <t>ADV_StageAbility_612052</t>
        </is>
      </c>
      <c r="X32" s="8" t="inlineStr">
        <is>
          <t>StageAbilityBeforeCharacterBorn</t>
        </is>
      </c>
      <c r="Y32" s="8" t="inlineStr">
        <is>
          <t>StageAbility_612052</t>
        </is>
      </c>
      <c r="Z32" s="8" t="inlineStr">
        <is>
          <t>Level</t>
        </is>
      </c>
      <c r="AA32" s="8" t="inlineStr">
        <is>
          <t>91921a121b86c7f59c9a993eaca796ee90ed1772f51f1ab36d2088408a551f99</t>
        </is>
      </c>
      <c r="AB32" s="8" t="inlineStr">
        <is>
          <t>c51795110793abc28a9d8dcfdad888807e3b162660cf720d4d049f97a04f41fc</t>
        </is>
      </c>
    </row>
    <row r="33">
      <c r="A33" s="9" t="n"/>
      <c r="B33" s="9" t="n">
        <v>26</v>
      </c>
      <c r="C33" s="9" t="inlineStr">
        <is>
          <t>universe.blessing.612052.level.2</t>
        </is>
      </c>
      <c r="D33" s="9" t="inlineStr">
        <is>
          <t>starclock.gold-and-gears-row.v1</t>
        </is>
      </c>
      <c r="E33" s="9" t="inlineStr">
        <is>
          <t>BlessingLevel</t>
        </is>
      </c>
      <c r="F33" s="9" t="inlineStr">
        <is>
          <t>Construct: Patch — Level 2</t>
        </is>
      </c>
      <c r="G33" s="9" t="inlineStr">
        <is>
          <t>构筑 • 弥合·等级2</t>
        </is>
      </c>
      <c r="H33" s="9" t="inlineStr">
        <is>
          <t>Gold and Gears inherits authored level 2 parameters and binding for Construct: Patch.</t>
        </is>
      </c>
      <c r="I33" s="9" t="inlineStr">
        <is>
          <t>黄金与机械继承构筑 • 弥合已配置的等级2参数与绑定。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source.goal08.inherited.content-reference-standard-universe-v1-blessing-levels-json.25|source.goal08.exceloutput-roguemazebuff-json.30|source.goal08.inherited.content-reference-gold-and-gears-v1-paths-json.0</t>
        </is>
      </c>
      <c r="N33" s="9" t="inlineStr">
        <is>
          <t>blessing-level|level-2|shared</t>
        </is>
      </c>
      <c r="O33" s="9" t="inlineStr">
        <is>
          <t>612052</t>
        </is>
      </c>
      <c r="P33" s="9" t="inlineStr">
        <is>
          <t>Standard</t>
        </is>
      </c>
      <c r="Q33" s="9" t="inlineStr">
        <is>
          <t>InheritedSharedPathPool</t>
        </is>
      </c>
      <c r="R33" s="9" t="inlineStr">
        <is>
          <t>universe.path.preservation</t>
        </is>
      </c>
      <c r="S33" s="9" t="n">
        <v>111</v>
      </c>
      <c r="T33" s="9" t="n">
        <v>2</v>
      </c>
      <c r="U33" s="9" t="inlineStr">
        <is>
          <t>[{"index":1,"value":"0.18"},{"index":2,"value":"2"}]</t>
        </is>
      </c>
      <c r="V33" s="9" t="inlineStr">
        <is>
          <t>universe.rule.blessing.612052.level.2</t>
        </is>
      </c>
      <c r="W33" s="9" t="inlineStr">
        <is>
          <t>ADV_StageAbility_612052</t>
        </is>
      </c>
      <c r="X33" s="9" t="inlineStr">
        <is>
          <t>StageAbilityBeforeCharacterBorn</t>
        </is>
      </c>
      <c r="Y33" s="9" t="inlineStr">
        <is>
          <t>StageAbility_612052</t>
        </is>
      </c>
      <c r="Z33" s="9" t="inlineStr">
        <is>
          <t>Level</t>
        </is>
      </c>
      <c r="AA33" s="9" t="inlineStr">
        <is>
          <t>91921a121b86c7f59c9a993eaca796ee90ed1772f51f1ab36d2088408a551f99</t>
        </is>
      </c>
      <c r="AB33" s="9" t="inlineStr">
        <is>
          <t>c51795110793abc28a9d8dcfdad888807e3b162660cf720d4d049f97a04f41fc</t>
        </is>
      </c>
    </row>
    <row r="34">
      <c r="A34" s="8" t="n"/>
      <c r="B34" s="8" t="n">
        <v>27</v>
      </c>
      <c r="C34" s="8" t="inlineStr">
        <is>
          <t>universe.blessing.612053.level.1</t>
        </is>
      </c>
      <c r="D34" s="8" t="inlineStr">
        <is>
          <t>starclock.gold-and-gears-row.v1</t>
        </is>
      </c>
      <c r="E34" s="8" t="inlineStr">
        <is>
          <t>BlessingLevel</t>
        </is>
      </c>
      <c r="F34" s="8" t="inlineStr">
        <is>
          <t>Construct: Compensation — Level 1</t>
        </is>
      </c>
      <c r="G34" s="8" t="inlineStr">
        <is>
          <t>构筑 • 补偿·等级1</t>
        </is>
      </c>
      <c r="H34" s="8" t="inlineStr">
        <is>
          <t>Gold and Gears inherits authored level 1 parameters and binding for Construct: Compensation.</t>
        </is>
      </c>
      <c r="I34" s="8" t="inlineStr">
        <is>
          <t>黄金与机械继承构筑 • 补偿已配置的等级1参数与绑定。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source.goal08.inherited.content-reference-standard-universe-v1-blessing-levels-json.26|source.goal08.exceloutput-roguemazebuff-json.23|source.goal08.inherited.content-reference-gold-and-gears-v1-paths-json.0</t>
        </is>
      </c>
      <c r="N34" s="8" t="inlineStr">
        <is>
          <t>blessing-level|level-1|shared</t>
        </is>
      </c>
      <c r="O34" s="8" t="inlineStr">
        <is>
          <t>612053</t>
        </is>
      </c>
      <c r="P34" s="8" t="inlineStr">
        <is>
          <t>Standard</t>
        </is>
      </c>
      <c r="Q34" s="8" t="inlineStr">
        <is>
          <t>InheritedSharedPathPool</t>
        </is>
      </c>
      <c r="R34" s="8" t="inlineStr">
        <is>
          <t>universe.path.preservation</t>
        </is>
      </c>
      <c r="S34" s="8" t="n">
        <v>112</v>
      </c>
      <c r="T34" s="8" t="n">
        <v>1</v>
      </c>
      <c r="U34" s="8" t="inlineStr">
        <is>
          <t>[{"index":1,"value":"0.14"},{"index":2,"value":"2"}]</t>
        </is>
      </c>
      <c r="V34" s="8" t="inlineStr">
        <is>
          <t>universe.rule.blessing.612053.level.1</t>
        </is>
      </c>
      <c r="W34" s="8" t="inlineStr">
        <is>
          <t>ADV_StageAbility_612053</t>
        </is>
      </c>
      <c r="X34" s="8" t="inlineStr">
        <is>
          <t>StageAbilityBeforeCharacterBorn</t>
        </is>
      </c>
      <c r="Y34" s="8" t="inlineStr">
        <is>
          <t>StageAbility_612053</t>
        </is>
      </c>
      <c r="Z34" s="8" t="inlineStr">
        <is>
          <t>Level</t>
        </is>
      </c>
      <c r="AA34" s="8" t="inlineStr">
        <is>
          <t>27aab60fecda6f7296c5512d010dab9334d453bb6550499a76167f7d4c007ce2</t>
        </is>
      </c>
      <c r="AB34" s="8" t="inlineStr">
        <is>
          <t>ad0eb50a5a57c407eb8116e994787c72308afe0a60a9195a89758defb5d61af6</t>
        </is>
      </c>
    </row>
    <row r="35">
      <c r="A35" s="9" t="n"/>
      <c r="B35" s="9" t="n">
        <v>28</v>
      </c>
      <c r="C35" s="9" t="inlineStr">
        <is>
          <t>universe.blessing.612053.level.2</t>
        </is>
      </c>
      <c r="D35" s="9" t="inlineStr">
        <is>
          <t>starclock.gold-and-gears-row.v1</t>
        </is>
      </c>
      <c r="E35" s="9" t="inlineStr">
        <is>
          <t>BlessingLevel</t>
        </is>
      </c>
      <c r="F35" s="9" t="inlineStr">
        <is>
          <t>Construct: Compensation — Level 2</t>
        </is>
      </c>
      <c r="G35" s="9" t="inlineStr">
        <is>
          <t>构筑 • 补偿·等级2</t>
        </is>
      </c>
      <c r="H35" s="9" t="inlineStr">
        <is>
          <t>Gold and Gears inherits authored level 2 parameters and binding for Construct: Compensation.</t>
        </is>
      </c>
      <c r="I35" s="9" t="inlineStr">
        <is>
          <t>黄金与机械继承构筑 • 补偿已配置的等级2参数与绑定。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source.goal08.inherited.content-reference-standard-universe-v1-blessing-levels-json.27|source.goal08.exceloutput-roguemazebuff-json.31|source.goal08.inherited.content-reference-gold-and-gears-v1-paths-json.0</t>
        </is>
      </c>
      <c r="N35" s="9" t="inlineStr">
        <is>
          <t>blessing-level|level-2|shared</t>
        </is>
      </c>
      <c r="O35" s="9" t="inlineStr">
        <is>
          <t>612053</t>
        </is>
      </c>
      <c r="P35" s="9" t="inlineStr">
        <is>
          <t>Standard</t>
        </is>
      </c>
      <c r="Q35" s="9" t="inlineStr">
        <is>
          <t>InheritedSharedPathPool</t>
        </is>
      </c>
      <c r="R35" s="9" t="inlineStr">
        <is>
          <t>universe.path.preservation</t>
        </is>
      </c>
      <c r="S35" s="9" t="n">
        <v>112</v>
      </c>
      <c r="T35" s="9" t="n">
        <v>2</v>
      </c>
      <c r="U35" s="9" t="inlineStr">
        <is>
          <t>[{"index":1,"value":"0.18"},{"index":2,"value":"3"}]</t>
        </is>
      </c>
      <c r="V35" s="9" t="inlineStr">
        <is>
          <t>universe.rule.blessing.612053.level.2</t>
        </is>
      </c>
      <c r="W35" s="9" t="inlineStr">
        <is>
          <t>ADV_StageAbility_612053</t>
        </is>
      </c>
      <c r="X35" s="9" t="inlineStr">
        <is>
          <t>StageAbilityBeforeCharacterBorn</t>
        </is>
      </c>
      <c r="Y35" s="9" t="inlineStr">
        <is>
          <t>StageAbility_612053</t>
        </is>
      </c>
      <c r="Z35" s="9" t="inlineStr">
        <is>
          <t>Level</t>
        </is>
      </c>
      <c r="AA35" s="9" t="inlineStr">
        <is>
          <t>27aab60fecda6f7296c5512d010dab9334d453bb6550499a76167f7d4c007ce2</t>
        </is>
      </c>
      <c r="AB35" s="9" t="inlineStr">
        <is>
          <t>ad0eb50a5a57c407eb8116e994787c72308afe0a60a9195a89758defb5d61af6</t>
        </is>
      </c>
    </row>
    <row r="36">
      <c r="A36" s="8" t="n"/>
      <c r="B36" s="8" t="n">
        <v>29</v>
      </c>
      <c r="C36" s="8" t="inlineStr">
        <is>
          <t>universe.blessing.612054.level.1</t>
        </is>
      </c>
      <c r="D36" s="8" t="inlineStr">
        <is>
          <t>starclock.gold-and-gears-row.v1</t>
        </is>
      </c>
      <c r="E36" s="8" t="inlineStr">
        <is>
          <t>BlessingLevel</t>
        </is>
      </c>
      <c r="F36" s="8" t="inlineStr">
        <is>
          <t>Construct: Firmness — Level 1</t>
        </is>
      </c>
      <c r="G36" s="8" t="inlineStr">
        <is>
          <t>构筑 • 坚定·等级1</t>
        </is>
      </c>
      <c r="H36" s="8" t="inlineStr">
        <is>
          <t>Gold and Gears inherits authored level 1 parameters and binding for Construct: Firmness.</t>
        </is>
      </c>
      <c r="I36" s="8" t="inlineStr">
        <is>
          <t>黄金与机械继承构筑 • 坚定已配置的等级1参数与绑定。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source.goal08.inherited.content-reference-standard-universe-v1-blessing-levels-json.28|source.goal08.exceloutput-roguemazebuff-json.24|source.goal08.inherited.content-reference-gold-and-gears-v1-paths-json.0</t>
        </is>
      </c>
      <c r="N36" s="8" t="inlineStr">
        <is>
          <t>blessing-level|level-1|shared</t>
        </is>
      </c>
      <c r="O36" s="8" t="inlineStr">
        <is>
          <t>612054</t>
        </is>
      </c>
      <c r="P36" s="8" t="inlineStr">
        <is>
          <t>Standard</t>
        </is>
      </c>
      <c r="Q36" s="8" t="inlineStr">
        <is>
          <t>InheritedSharedPathPool</t>
        </is>
      </c>
      <c r="R36" s="8" t="inlineStr">
        <is>
          <t>universe.path.preservation</t>
        </is>
      </c>
      <c r="S36" s="8" t="n">
        <v>113</v>
      </c>
      <c r="T36" s="8" t="n">
        <v>1</v>
      </c>
      <c r="U36" s="8" t="inlineStr">
        <is>
          <t>[{"index":1,"value":"0.16"}]</t>
        </is>
      </c>
      <c r="V36" s="8" t="inlineStr">
        <is>
          <t>universe.rule.blessing.612054.level.1</t>
        </is>
      </c>
      <c r="W36" s="8" t="inlineStr">
        <is>
          <t>ADV_StageAbility_612054</t>
        </is>
      </c>
      <c r="X36" s="8" t="inlineStr">
        <is>
          <t>StageAbilityBeforeCharacterBorn</t>
        </is>
      </c>
      <c r="Y36" s="8" t="inlineStr">
        <is>
          <t>StageAbility_612054</t>
        </is>
      </c>
      <c r="Z36" s="8" t="inlineStr">
        <is>
          <t>Level</t>
        </is>
      </c>
      <c r="AA36" s="8" t="inlineStr">
        <is>
          <t>12e78712dfa4fad36dd92b4e7942d0a81389209a91e5c789e8db10a1e50f6081</t>
        </is>
      </c>
      <c r="AB36" s="8" t="inlineStr">
        <is>
          <t>6a5ed4045faff8629acc1b4d26209a2de04ffd3bac3f4df3d7974d53d8c942ea</t>
        </is>
      </c>
    </row>
    <row r="37">
      <c r="A37" s="9" t="n"/>
      <c r="B37" s="9" t="n">
        <v>30</v>
      </c>
      <c r="C37" s="9" t="inlineStr">
        <is>
          <t>universe.blessing.612054.level.2</t>
        </is>
      </c>
      <c r="D37" s="9" t="inlineStr">
        <is>
          <t>starclock.gold-and-gears-row.v1</t>
        </is>
      </c>
      <c r="E37" s="9" t="inlineStr">
        <is>
          <t>BlessingLevel</t>
        </is>
      </c>
      <c r="F37" s="9" t="inlineStr">
        <is>
          <t>Construct: Firmness — Level 2</t>
        </is>
      </c>
      <c r="G37" s="9" t="inlineStr">
        <is>
          <t>构筑 • 坚定·等级2</t>
        </is>
      </c>
      <c r="H37" s="9" t="inlineStr">
        <is>
          <t>Gold and Gears inherits authored level 2 parameters and binding for Construct: Firmness.</t>
        </is>
      </c>
      <c r="I37" s="9" t="inlineStr">
        <is>
          <t>黄金与机械继承构筑 • 坚定已配置的等级2参数与绑定。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source.goal08.inherited.content-reference-standard-universe-v1-blessing-levels-json.29|source.goal08.exceloutput-roguemazebuff-json.32|source.goal08.inherited.content-reference-gold-and-gears-v1-paths-json.0</t>
        </is>
      </c>
      <c r="N37" s="9" t="inlineStr">
        <is>
          <t>blessing-level|level-2|shared</t>
        </is>
      </c>
      <c r="O37" s="9" t="inlineStr">
        <is>
          <t>612054</t>
        </is>
      </c>
      <c r="P37" s="9" t="inlineStr">
        <is>
          <t>Standard</t>
        </is>
      </c>
      <c r="Q37" s="9" t="inlineStr">
        <is>
          <t>InheritedSharedPathPool</t>
        </is>
      </c>
      <c r="R37" s="9" t="inlineStr">
        <is>
          <t>universe.path.preservation</t>
        </is>
      </c>
      <c r="S37" s="9" t="n">
        <v>113</v>
      </c>
      <c r="T37" s="9" t="n">
        <v>2</v>
      </c>
      <c r="U37" s="9" t="inlineStr">
        <is>
          <t>[{"index":1,"value":"0.24"}]</t>
        </is>
      </c>
      <c r="V37" s="9" t="inlineStr">
        <is>
          <t>universe.rule.blessing.612054.level.2</t>
        </is>
      </c>
      <c r="W37" s="9" t="inlineStr">
        <is>
          <t>ADV_StageAbility_612054</t>
        </is>
      </c>
      <c r="X37" s="9" t="inlineStr">
        <is>
          <t>StageAbilityBeforeCharacterBorn</t>
        </is>
      </c>
      <c r="Y37" s="9" t="inlineStr">
        <is>
          <t>StageAbility_612054</t>
        </is>
      </c>
      <c r="Z37" s="9" t="inlineStr">
        <is>
          <t>Level</t>
        </is>
      </c>
      <c r="AA37" s="9" t="inlineStr">
        <is>
          <t>12e78712dfa4fad36dd92b4e7942d0a81389209a91e5c789e8db10a1e50f6081</t>
        </is>
      </c>
      <c r="AB37" s="9" t="inlineStr">
        <is>
          <t>6a5ed4045faff8629acc1b4d26209a2de04ffd3bac3f4df3d7974d53d8c942ea</t>
        </is>
      </c>
    </row>
    <row r="38">
      <c r="A38" s="8" t="n"/>
      <c r="B38" s="8" t="n">
        <v>31</v>
      </c>
      <c r="C38" s="8" t="inlineStr">
        <is>
          <t>universe.blessing.612055.level.1</t>
        </is>
      </c>
      <c r="D38" s="8" t="inlineStr">
        <is>
          <t>starclock.gold-and-gears-row.v1</t>
        </is>
      </c>
      <c r="E38" s="8" t="inlineStr">
        <is>
          <t>BlessingLevel</t>
        </is>
      </c>
      <c r="F38" s="8" t="inlineStr">
        <is>
          <t>Construct: Rotation — Level 1</t>
        </is>
      </c>
      <c r="G38" s="8" t="inlineStr">
        <is>
          <t>构筑 • 回转·等级1</t>
        </is>
      </c>
      <c r="H38" s="8" t="inlineStr">
        <is>
          <t>Gold and Gears inherits authored level 1 parameters and binding for Construct: Rotation.</t>
        </is>
      </c>
      <c r="I38" s="8" t="inlineStr">
        <is>
          <t>黄金与机械继承构筑 • 回转已配置的等级1参数与绑定。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source.goal08.inherited.content-reference-standard-universe-v1-blessing-levels-json.30|source.goal08.exceloutput-roguemazebuff-json.25|source.goal08.inherited.content-reference-gold-and-gears-v1-paths-json.0</t>
        </is>
      </c>
      <c r="N38" s="8" t="inlineStr">
        <is>
          <t>blessing-level|level-1|shared</t>
        </is>
      </c>
      <c r="O38" s="8" t="inlineStr">
        <is>
          <t>612055</t>
        </is>
      </c>
      <c r="P38" s="8" t="inlineStr">
        <is>
          <t>Standard</t>
        </is>
      </c>
      <c r="Q38" s="8" t="inlineStr">
        <is>
          <t>InheritedSharedPathPool</t>
        </is>
      </c>
      <c r="R38" s="8" t="inlineStr">
        <is>
          <t>universe.path.preservation</t>
        </is>
      </c>
      <c r="S38" s="8" t="n">
        <v>114</v>
      </c>
      <c r="T38" s="8" t="n">
        <v>1</v>
      </c>
      <c r="U38" s="8" t="inlineStr">
        <is>
          <t>[{"index":1,"value":"0.2"}]</t>
        </is>
      </c>
      <c r="V38" s="8" t="inlineStr">
        <is>
          <t>universe.rule.blessing.612055.level.1</t>
        </is>
      </c>
      <c r="W38" s="8" t="inlineStr">
        <is>
          <t>ADV_StageAbility_612055</t>
        </is>
      </c>
      <c r="X38" s="8" t="inlineStr">
        <is>
          <t>StageAbilityBeforeCharacterBorn</t>
        </is>
      </c>
      <c r="Y38" s="8" t="inlineStr">
        <is>
          <t>StageAbility_612055</t>
        </is>
      </c>
      <c r="Z38" s="8" t="inlineStr">
        <is>
          <t>Level</t>
        </is>
      </c>
      <c r="AA38" s="8" t="inlineStr">
        <is>
          <t>ed53802847868a42f634a54e912bf87595efae188879ed408daa11e95b795a64</t>
        </is>
      </c>
      <c r="AB38" s="8" t="inlineStr">
        <is>
          <t>acbf34ac0407d960ac8494fe38cd27ff2dd7caf13530b380e2e1645ac669d2ed</t>
        </is>
      </c>
    </row>
    <row r="39">
      <c r="A39" s="9" t="n"/>
      <c r="B39" s="9" t="n">
        <v>32</v>
      </c>
      <c r="C39" s="9" t="inlineStr">
        <is>
          <t>universe.blessing.612055.level.2</t>
        </is>
      </c>
      <c r="D39" s="9" t="inlineStr">
        <is>
          <t>starclock.gold-and-gears-row.v1</t>
        </is>
      </c>
      <c r="E39" s="9" t="inlineStr">
        <is>
          <t>BlessingLevel</t>
        </is>
      </c>
      <c r="F39" s="9" t="inlineStr">
        <is>
          <t>Construct: Rotation — Level 2</t>
        </is>
      </c>
      <c r="G39" s="9" t="inlineStr">
        <is>
          <t>构筑 • 回转·等级2</t>
        </is>
      </c>
      <c r="H39" s="9" t="inlineStr">
        <is>
          <t>Gold and Gears inherits authored level 2 parameters and binding for Construct: Rotation.</t>
        </is>
      </c>
      <c r="I39" s="9" t="inlineStr">
        <is>
          <t>黄金与机械继承构筑 • 回转已配置的等级2参数与绑定。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source.goal08.inherited.content-reference-standard-universe-v1-blessing-levels-json.31|source.goal08.exceloutput-roguemazebuff-json.33|source.goal08.inherited.content-reference-gold-and-gears-v1-paths-json.0</t>
        </is>
      </c>
      <c r="N39" s="9" t="inlineStr">
        <is>
          <t>blessing-level|level-2|shared</t>
        </is>
      </c>
      <c r="O39" s="9" t="inlineStr">
        <is>
          <t>612055</t>
        </is>
      </c>
      <c r="P39" s="9" t="inlineStr">
        <is>
          <t>Standard</t>
        </is>
      </c>
      <c r="Q39" s="9" t="inlineStr">
        <is>
          <t>InheritedSharedPathPool</t>
        </is>
      </c>
      <c r="R39" s="9" t="inlineStr">
        <is>
          <t>universe.path.preservation</t>
        </is>
      </c>
      <c r="S39" s="9" t="n">
        <v>114</v>
      </c>
      <c r="T39" s="9" t="n">
        <v>2</v>
      </c>
      <c r="U39" s="9" t="inlineStr">
        <is>
          <t>[{"index":1,"value":"0.3"}]</t>
        </is>
      </c>
      <c r="V39" s="9" t="inlineStr">
        <is>
          <t>universe.rule.blessing.612055.level.2</t>
        </is>
      </c>
      <c r="W39" s="9" t="inlineStr">
        <is>
          <t>ADV_StageAbility_612055</t>
        </is>
      </c>
      <c r="X39" s="9" t="inlineStr">
        <is>
          <t>StageAbilityBeforeCharacterBorn</t>
        </is>
      </c>
      <c r="Y39" s="9" t="inlineStr">
        <is>
          <t>StageAbility_612055</t>
        </is>
      </c>
      <c r="Z39" s="9" t="inlineStr">
        <is>
          <t>Level</t>
        </is>
      </c>
      <c r="AA39" s="9" t="inlineStr">
        <is>
          <t>ed53802847868a42f634a54e912bf87595efae188879ed408daa11e95b795a64</t>
        </is>
      </c>
      <c r="AB39" s="9" t="inlineStr">
        <is>
          <t>acbf34ac0407d960ac8494fe38cd27ff2dd7caf13530b380e2e1645ac669d2ed</t>
        </is>
      </c>
    </row>
    <row r="40">
      <c r="A40" s="8" t="n"/>
      <c r="B40" s="8" t="n">
        <v>33</v>
      </c>
      <c r="C40" s="8" t="inlineStr">
        <is>
          <t>universe.blessing.612056.level.1</t>
        </is>
      </c>
      <c r="D40" s="8" t="inlineStr">
        <is>
          <t>starclock.gold-and-gears-row.v1</t>
        </is>
      </c>
      <c r="E40" s="8" t="inlineStr">
        <is>
          <t>BlessingLevel</t>
        </is>
      </c>
      <c r="F40" s="8" t="inlineStr">
        <is>
          <t>Construct: Burst — Level 1</t>
        </is>
      </c>
      <c r="G40" s="8" t="inlineStr">
        <is>
          <t>构筑 • 迸发·等级1</t>
        </is>
      </c>
      <c r="H40" s="8" t="inlineStr">
        <is>
          <t>Gold and Gears inherits authored level 1 parameters and binding for Construct: Burst.</t>
        </is>
      </c>
      <c r="I40" s="8" t="inlineStr">
        <is>
          <t>黄金与机械继承构筑 • 迸发已配置的等级1参数与绑定。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source.goal08.inherited.content-reference-standard-universe-v1-blessing-levels-json.32|source.goal08.exceloutput-roguemazebuff-json.26|source.goal08.inherited.content-reference-gold-and-gears-v1-paths-json.0</t>
        </is>
      </c>
      <c r="N40" s="8" t="inlineStr">
        <is>
          <t>blessing-level|level-1|shared</t>
        </is>
      </c>
      <c r="O40" s="8" t="inlineStr">
        <is>
          <t>612056</t>
        </is>
      </c>
      <c r="P40" s="8" t="inlineStr">
        <is>
          <t>Standard</t>
        </is>
      </c>
      <c r="Q40" s="8" t="inlineStr">
        <is>
          <t>InheritedSharedPathPool</t>
        </is>
      </c>
      <c r="R40" s="8" t="inlineStr">
        <is>
          <t>universe.path.preservation</t>
        </is>
      </c>
      <c r="S40" s="8" t="n">
        <v>115</v>
      </c>
      <c r="T40" s="8" t="n">
        <v>1</v>
      </c>
      <c r="U40" s="8" t="inlineStr">
        <is>
          <t>[{"index":1,"value":"0.3"}]</t>
        </is>
      </c>
      <c r="V40" s="8" t="inlineStr">
        <is>
          <t>universe.rule.blessing.612056.level.1</t>
        </is>
      </c>
      <c r="W40" s="8" t="inlineStr">
        <is>
          <t>ADV_StageAbility_612056</t>
        </is>
      </c>
      <c r="X40" s="8" t="inlineStr">
        <is>
          <t>StageAbilityBeforeCharacterBorn</t>
        </is>
      </c>
      <c r="Y40" s="8" t="inlineStr">
        <is>
          <t>StageAbility_612056</t>
        </is>
      </c>
      <c r="Z40" s="8" t="inlineStr">
        <is>
          <t>Level</t>
        </is>
      </c>
      <c r="AA40" s="8" t="inlineStr">
        <is>
          <t>4e6f4709debb9a8241b4c9e1f982d0d2f1f97a007ba9560fe98f58cb0c86f666</t>
        </is>
      </c>
      <c r="AB40" s="8" t="inlineStr">
        <is>
          <t>cf4ebe042a43606c2ce0992b697e4cf06bc5a9c361404cce676d6544c337c81a</t>
        </is>
      </c>
    </row>
    <row r="41">
      <c r="A41" s="9" t="n"/>
      <c r="B41" s="9" t="n">
        <v>34</v>
      </c>
      <c r="C41" s="9" t="inlineStr">
        <is>
          <t>universe.blessing.612056.level.2</t>
        </is>
      </c>
      <c r="D41" s="9" t="inlineStr">
        <is>
          <t>starclock.gold-and-gears-row.v1</t>
        </is>
      </c>
      <c r="E41" s="9" t="inlineStr">
        <is>
          <t>BlessingLevel</t>
        </is>
      </c>
      <c r="F41" s="9" t="inlineStr">
        <is>
          <t>Construct: Burst — Level 2</t>
        </is>
      </c>
      <c r="G41" s="9" t="inlineStr">
        <is>
          <t>构筑 • 迸发·等级2</t>
        </is>
      </c>
      <c r="H41" s="9" t="inlineStr">
        <is>
          <t>Gold and Gears inherits authored level 2 parameters and binding for Construct: Burst.</t>
        </is>
      </c>
      <c r="I41" s="9" t="inlineStr">
        <is>
          <t>黄金与机械继承构筑 • 迸发已配置的等级2参数与绑定。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source.goal08.inherited.content-reference-standard-universe-v1-blessing-levels-json.33|source.goal08.exceloutput-roguemazebuff-json.34|source.goal08.inherited.content-reference-gold-and-gears-v1-paths-json.0</t>
        </is>
      </c>
      <c r="N41" s="9" t="inlineStr">
        <is>
          <t>blessing-level|level-2|shared</t>
        </is>
      </c>
      <c r="O41" s="9" t="inlineStr">
        <is>
          <t>612056</t>
        </is>
      </c>
      <c r="P41" s="9" t="inlineStr">
        <is>
          <t>Standard</t>
        </is>
      </c>
      <c r="Q41" s="9" t="inlineStr">
        <is>
          <t>InheritedSharedPathPool</t>
        </is>
      </c>
      <c r="R41" s="9" t="inlineStr">
        <is>
          <t>universe.path.preservation</t>
        </is>
      </c>
      <c r="S41" s="9" t="n">
        <v>115</v>
      </c>
      <c r="T41" s="9" t="n">
        <v>2</v>
      </c>
      <c r="U41" s="9" t="inlineStr">
        <is>
          <t>[{"index":1,"value":"0.45"}]</t>
        </is>
      </c>
      <c r="V41" s="9" t="inlineStr">
        <is>
          <t>universe.rule.blessing.612056.level.2</t>
        </is>
      </c>
      <c r="W41" s="9" t="inlineStr">
        <is>
          <t>ADV_StageAbility_612056</t>
        </is>
      </c>
      <c r="X41" s="9" t="inlineStr">
        <is>
          <t>StageAbilityBeforeCharacterBorn</t>
        </is>
      </c>
      <c r="Y41" s="9" t="inlineStr">
        <is>
          <t>StageAbility_612056</t>
        </is>
      </c>
      <c r="Z41" s="9" t="inlineStr">
        <is>
          <t>Level</t>
        </is>
      </c>
      <c r="AA41" s="9" t="inlineStr">
        <is>
          <t>4e6f4709debb9a8241b4c9e1f982d0d2f1f97a007ba9560fe98f58cb0c86f666</t>
        </is>
      </c>
      <c r="AB41" s="9" t="inlineStr">
        <is>
          <t>cf4ebe042a43606c2ce0992b697e4cf06bc5a9c361404cce676d6544c337c81a</t>
        </is>
      </c>
    </row>
    <row r="42">
      <c r="A42" s="8" t="n"/>
      <c r="B42" s="8" t="n">
        <v>35</v>
      </c>
      <c r="C42" s="8" t="inlineStr">
        <is>
          <t>universe.blessing.612057.level.1</t>
        </is>
      </c>
      <c r="D42" s="8" t="inlineStr">
        <is>
          <t>starclock.gold-and-gears-row.v1</t>
        </is>
      </c>
      <c r="E42" s="8" t="inlineStr">
        <is>
          <t>BlessingLevel</t>
        </is>
      </c>
      <c r="F42" s="8" t="inlineStr">
        <is>
          <t>Construct: Concentration — Level 1</t>
        </is>
      </c>
      <c r="G42" s="8" t="inlineStr">
        <is>
          <t>构筑 • 专注·等级1</t>
        </is>
      </c>
      <c r="H42" s="8" t="inlineStr">
        <is>
          <t>Gold and Gears inherits authored level 1 parameters and binding for Construct: Concentration.</t>
        </is>
      </c>
      <c r="I42" s="8" t="inlineStr">
        <is>
          <t>黄金与机械继承构筑 • 专注已配置的等级1参数与绑定。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source.goal08.inherited.content-reference-standard-universe-v1-blessing-levels-json.34|source.goal08.exceloutput-roguemazebuff-json.27|source.goal08.inherited.content-reference-gold-and-gears-v1-paths-json.0</t>
        </is>
      </c>
      <c r="N42" s="8" t="inlineStr">
        <is>
          <t>blessing-level|level-1|shared</t>
        </is>
      </c>
      <c r="O42" s="8" t="inlineStr">
        <is>
          <t>612057</t>
        </is>
      </c>
      <c r="P42" s="8" t="inlineStr">
        <is>
          <t>Standard</t>
        </is>
      </c>
      <c r="Q42" s="8" t="inlineStr">
        <is>
          <t>InheritedSharedPathPool</t>
        </is>
      </c>
      <c r="R42" s="8" t="inlineStr">
        <is>
          <t>universe.path.preservation</t>
        </is>
      </c>
      <c r="S42" s="8" t="n">
        <v>116</v>
      </c>
      <c r="T42" s="8" t="n">
        <v>1</v>
      </c>
      <c r="U42" s="8" t="inlineStr">
        <is>
          <t>[{"index":1,"value":"0.16"}]</t>
        </is>
      </c>
      <c r="V42" s="8" t="inlineStr">
        <is>
          <t>universe.rule.blessing.612057.level.1</t>
        </is>
      </c>
      <c r="W42" s="8" t="inlineStr">
        <is>
          <t>ADV_StageAbility_612057</t>
        </is>
      </c>
      <c r="X42" s="8" t="inlineStr">
        <is>
          <t>StageAbilityBeforeCharacterBorn</t>
        </is>
      </c>
      <c r="Y42" s="8" t="inlineStr">
        <is>
          <t>StageAbility_612057</t>
        </is>
      </c>
      <c r="Z42" s="8" t="inlineStr">
        <is>
          <t>Level</t>
        </is>
      </c>
      <c r="AA42" s="8" t="inlineStr">
        <is>
          <t>a4bd1f4fd98451f350dffc2f7d3132b583f2a3f75f22acb0821c794d953706bf</t>
        </is>
      </c>
      <c r="AB42" s="8" t="inlineStr">
        <is>
          <t>41e7b8ee28e7f5c6444c7e73fbef0820ca4a0c433cc177f181778d731f13e3e5</t>
        </is>
      </c>
    </row>
    <row r="43">
      <c r="A43" s="9" t="n"/>
      <c r="B43" s="9" t="n">
        <v>36</v>
      </c>
      <c r="C43" s="9" t="inlineStr">
        <is>
          <t>universe.blessing.612057.level.2</t>
        </is>
      </c>
      <c r="D43" s="9" t="inlineStr">
        <is>
          <t>starclock.gold-and-gears-row.v1</t>
        </is>
      </c>
      <c r="E43" s="9" t="inlineStr">
        <is>
          <t>BlessingLevel</t>
        </is>
      </c>
      <c r="F43" s="9" t="inlineStr">
        <is>
          <t>Construct: Concentration — Level 2</t>
        </is>
      </c>
      <c r="G43" s="9" t="inlineStr">
        <is>
          <t>构筑 • 专注·等级2</t>
        </is>
      </c>
      <c r="H43" s="9" t="inlineStr">
        <is>
          <t>Gold and Gears inherits authored level 2 parameters and binding for Construct: Concentration.</t>
        </is>
      </c>
      <c r="I43" s="9" t="inlineStr">
        <is>
          <t>黄金与机械继承构筑 • 专注已配置的等级2参数与绑定。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source.goal08.inherited.content-reference-standard-universe-v1-blessing-levels-json.35|source.goal08.exceloutput-roguemazebuff-json.35|source.goal08.inherited.content-reference-gold-and-gears-v1-paths-json.0</t>
        </is>
      </c>
      <c r="N43" s="9" t="inlineStr">
        <is>
          <t>blessing-level|level-2|shared</t>
        </is>
      </c>
      <c r="O43" s="9" t="inlineStr">
        <is>
          <t>612057</t>
        </is>
      </c>
      <c r="P43" s="9" t="inlineStr">
        <is>
          <t>Standard</t>
        </is>
      </c>
      <c r="Q43" s="9" t="inlineStr">
        <is>
          <t>InheritedSharedPathPool</t>
        </is>
      </c>
      <c r="R43" s="9" t="inlineStr">
        <is>
          <t>universe.path.preservation</t>
        </is>
      </c>
      <c r="S43" s="9" t="n">
        <v>116</v>
      </c>
      <c r="T43" s="9" t="n">
        <v>2</v>
      </c>
      <c r="U43" s="9" t="inlineStr">
        <is>
          <t>[{"index":1,"value":"0.24"}]</t>
        </is>
      </c>
      <c r="V43" s="9" t="inlineStr">
        <is>
          <t>universe.rule.blessing.612057.level.2</t>
        </is>
      </c>
      <c r="W43" s="9" t="inlineStr">
        <is>
          <t>ADV_StageAbility_612057</t>
        </is>
      </c>
      <c r="X43" s="9" t="inlineStr">
        <is>
          <t>StageAbilityBeforeCharacterBorn</t>
        </is>
      </c>
      <c r="Y43" s="9" t="inlineStr">
        <is>
          <t>StageAbility_612057</t>
        </is>
      </c>
      <c r="Z43" s="9" t="inlineStr">
        <is>
          <t>Level</t>
        </is>
      </c>
      <c r="AA43" s="9" t="inlineStr">
        <is>
          <t>a4bd1f4fd98451f350dffc2f7d3132b583f2a3f75f22acb0821c794d953706bf</t>
        </is>
      </c>
      <c r="AB43" s="9" t="inlineStr">
        <is>
          <t>41e7b8ee28e7f5c6444c7e73fbef0820ca4a0c433cc177f181778d731f13e3e5</t>
        </is>
      </c>
    </row>
    <row r="44">
      <c r="A44" s="8" t="n"/>
      <c r="B44" s="8" t="n">
        <v>37</v>
      </c>
      <c r="C44" s="8" t="inlineStr">
        <is>
          <t>universe.blessing.612130.level.1</t>
        </is>
      </c>
      <c r="D44" s="8" t="inlineStr">
        <is>
          <t>starclock.gold-and-gears-row.v1</t>
        </is>
      </c>
      <c r="E44" s="8" t="inlineStr">
        <is>
          <t>BlessingLevel</t>
        </is>
      </c>
      <c r="F44" s="8" t="inlineStr">
        <is>
          <t>Perfect Experience: Fuli — Level 1</t>
        </is>
      </c>
      <c r="G44" s="8" t="inlineStr">
        <is>
          <t>完美体验：浮黎·等级1</t>
        </is>
      </c>
      <c r="H44" s="8" t="inlineStr">
        <is>
          <t>Gold and Gears inherits authored level 1 parameters and binding for Perfect Experience: Fuli.</t>
        </is>
      </c>
      <c r="I44" s="8" t="inlineStr">
        <is>
          <t>黄金与机械继承完美体验：浮黎已配置的等级1参数与绑定。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source.goal08.inherited.content-reference-standard-universe-v1-blessing-levels-json.36|source.goal08.exceloutput-roguemazebuff-json.180|source.goal08.inherited.content-reference-gold-and-gears-v1-paths-json.1</t>
        </is>
      </c>
      <c r="N44" s="8" t="inlineStr">
        <is>
          <t>blessing-level|level-1|shared</t>
        </is>
      </c>
      <c r="O44" s="8" t="inlineStr">
        <is>
          <t>612130</t>
        </is>
      </c>
      <c r="P44" s="8" t="inlineStr">
        <is>
          <t>Standard</t>
        </is>
      </c>
      <c r="Q44" s="8" t="inlineStr">
        <is>
          <t>InheritedSharedPathPool</t>
        </is>
      </c>
      <c r="R44" s="8" t="inlineStr">
        <is>
          <t>universe.path.remembrance</t>
        </is>
      </c>
      <c r="S44" s="8" t="n">
        <v>160</v>
      </c>
      <c r="T44" s="8" t="n">
        <v>1</v>
      </c>
      <c r="U44" s="8" t="inlineStr">
        <is>
          <t>[{"index":1,"value":"1"},{"index":2,"value":"1"},{"index":3,"value":"0"}]</t>
        </is>
      </c>
      <c r="V44" s="8" t="inlineStr">
        <is>
          <t>universe.rule.blessing.612130.level.1</t>
        </is>
      </c>
      <c r="W44" s="8" t="inlineStr">
        <is>
          <t>ADV_StageAbility_612130</t>
        </is>
      </c>
      <c r="X44" s="8" t="inlineStr">
        <is>
          <t>StageAbilityBeforeCharacterBorn</t>
        </is>
      </c>
      <c r="Y44" s="8" t="inlineStr">
        <is>
          <t>StageAbility_612130</t>
        </is>
      </c>
      <c r="Z44" s="8" t="inlineStr">
        <is>
          <t>Level</t>
        </is>
      </c>
      <c r="AA44" s="8" t="inlineStr">
        <is>
          <t>fa2c4a57735a52dd1f4a12881937bc7805d8a4597235cfb9dd89f7a8ac9a4d31</t>
        </is>
      </c>
      <c r="AB44" s="8" t="inlineStr">
        <is>
          <t>3ffbe7d2ee318e111c9c89b9f46afa4014d16d0abbda2f86d7d3e9ca798e4023</t>
        </is>
      </c>
    </row>
    <row r="45">
      <c r="A45" s="9" t="n"/>
      <c r="B45" s="9" t="n">
        <v>38</v>
      </c>
      <c r="C45" s="9" t="inlineStr">
        <is>
          <t>universe.blessing.612130.level.2</t>
        </is>
      </c>
      <c r="D45" s="9" t="inlineStr">
        <is>
          <t>starclock.gold-and-gears-row.v1</t>
        </is>
      </c>
      <c r="E45" s="9" t="inlineStr">
        <is>
          <t>BlessingLevel</t>
        </is>
      </c>
      <c r="F45" s="9" t="inlineStr">
        <is>
          <t>Perfect Experience: Fuli — Level 2</t>
        </is>
      </c>
      <c r="G45" s="9" t="inlineStr">
        <is>
          <t>完美体验：浮黎·等级2</t>
        </is>
      </c>
      <c r="H45" s="9" t="inlineStr">
        <is>
          <t>Gold and Gears inherits authored level 2 parameters and binding for Perfect Experience: Fuli.</t>
        </is>
      </c>
      <c r="I45" s="9" t="inlineStr">
        <is>
          <t>黄金与机械继承完美体验：浮黎已配置的等级2参数与绑定。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source.goal08.inherited.content-reference-standard-universe-v1-blessing-levels-json.37|source.goal08.exceloutput-roguemazebuff-json.183|source.goal08.inherited.content-reference-gold-and-gears-v1-paths-json.1</t>
        </is>
      </c>
      <c r="N45" s="9" t="inlineStr">
        <is>
          <t>blessing-level|level-2|shared</t>
        </is>
      </c>
      <c r="O45" s="9" t="inlineStr">
        <is>
          <t>612130</t>
        </is>
      </c>
      <c r="P45" s="9" t="inlineStr">
        <is>
          <t>Standard</t>
        </is>
      </c>
      <c r="Q45" s="9" t="inlineStr">
        <is>
          <t>InheritedSharedPathPool</t>
        </is>
      </c>
      <c r="R45" s="9" t="inlineStr">
        <is>
          <t>universe.path.remembrance</t>
        </is>
      </c>
      <c r="S45" s="9" t="n">
        <v>160</v>
      </c>
      <c r="T45" s="9" t="n">
        <v>2</v>
      </c>
      <c r="U45" s="9" t="inlineStr">
        <is>
          <t>[{"index":1,"value":"1"},{"index":2,"value":"1"},{"index":3,"value":"0.2"}]</t>
        </is>
      </c>
      <c r="V45" s="9" t="inlineStr">
        <is>
          <t>universe.rule.blessing.612130.level.2</t>
        </is>
      </c>
      <c r="W45" s="9" t="inlineStr">
        <is>
          <t>ADV_StageAbility_612130</t>
        </is>
      </c>
      <c r="X45" s="9" t="inlineStr">
        <is>
          <t>StageAbilityBeforeCharacterBorn</t>
        </is>
      </c>
      <c r="Y45" s="9" t="inlineStr">
        <is>
          <t>StageAbility_612130</t>
        </is>
      </c>
      <c r="Z45" s="9" t="inlineStr">
        <is>
          <t>Level</t>
        </is>
      </c>
      <c r="AA45" s="9" t="inlineStr">
        <is>
          <t>0efa4ea2b97cabcbebb34ebf32365f3007c7748f66edabfbe23522ff6f3812d0</t>
        </is>
      </c>
      <c r="AB45" s="9" t="inlineStr">
        <is>
          <t>da4119148b605831294c9fe6ca4ebee5b86d65ccfdeefc2175fcebafe27fae52</t>
        </is>
      </c>
    </row>
    <row r="46">
      <c r="A46" s="8" t="n"/>
      <c r="B46" s="8" t="n">
        <v>39</v>
      </c>
      <c r="C46" s="8" t="inlineStr">
        <is>
          <t>universe.blessing.612131.level.1</t>
        </is>
      </c>
      <c r="D46" s="8" t="inlineStr">
        <is>
          <t>starclock.gold-and-gears-row.v1</t>
        </is>
      </c>
      <c r="E46" s="8" t="inlineStr">
        <is>
          <t>BlessingLevel</t>
        </is>
      </c>
      <c r="F46" s="8" t="inlineStr">
        <is>
          <t>Perfect Experience: Innocence — Level 1</t>
        </is>
      </c>
      <c r="G46" s="8" t="inlineStr">
        <is>
          <t>完美体验：纯真·等级1</t>
        </is>
      </c>
      <c r="H46" s="8" t="inlineStr">
        <is>
          <t>Gold and Gears inherits authored level 1 parameters and binding for Perfect Experience: Innocence.</t>
        </is>
      </c>
      <c r="I46" s="8" t="inlineStr">
        <is>
          <t>黄金与机械继承完美体验：纯真已配置的等级1参数与绑定。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source.goal08.inherited.content-reference-standard-universe-v1-blessing-levels-json.38|source.goal08.exceloutput-roguemazebuff-json.181|source.goal08.inherited.content-reference-gold-and-gears-v1-paths-json.1</t>
        </is>
      </c>
      <c r="N46" s="8" t="inlineStr">
        <is>
          <t>blessing-level|level-1|shared</t>
        </is>
      </c>
      <c r="O46" s="8" t="inlineStr">
        <is>
          <t>612131</t>
        </is>
      </c>
      <c r="P46" s="8" t="inlineStr">
        <is>
          <t>Standard</t>
        </is>
      </c>
      <c r="Q46" s="8" t="inlineStr">
        <is>
          <t>InheritedSharedPathPool</t>
        </is>
      </c>
      <c r="R46" s="8" t="inlineStr">
        <is>
          <t>universe.path.remembrance</t>
        </is>
      </c>
      <c r="S46" s="8" t="n">
        <v>161</v>
      </c>
      <c r="T46" s="8" t="n">
        <v>1</v>
      </c>
      <c r="U46" s="8" t="inlineStr">
        <is>
          <t>[{"index":1,"value":"1"},{"index":2,"value":"1"},{"index":3,"value":"0"}]</t>
        </is>
      </c>
      <c r="V46" s="8" t="inlineStr">
        <is>
          <t>universe.rule.blessing.612131.level.1</t>
        </is>
      </c>
      <c r="W46" s="8" t="inlineStr">
        <is>
          <t>ADV_StageAbility_612131</t>
        </is>
      </c>
      <c r="X46" s="8" t="inlineStr">
        <is>
          <t>StageAbilityBeforeCharacterBorn</t>
        </is>
      </c>
      <c r="Y46" s="8" t="inlineStr">
        <is>
          <t>StageAbility_612131</t>
        </is>
      </c>
      <c r="Z46" s="8" t="inlineStr">
        <is>
          <t>Level</t>
        </is>
      </c>
      <c r="AA46" s="8" t="inlineStr">
        <is>
          <t>8579f54b9822010f3eef3669b69f7a8a0d37cc4ab9bd12976d8dd6fd86e22487</t>
        </is>
      </c>
      <c r="AB46" s="8" t="inlineStr">
        <is>
          <t>1a870268cbff2e35081be4dda02ec5459b9595356cfc6b4f68a741cef7771a87</t>
        </is>
      </c>
    </row>
    <row r="47">
      <c r="A47" s="9" t="n"/>
      <c r="B47" s="9" t="n">
        <v>40</v>
      </c>
      <c r="C47" s="9" t="inlineStr">
        <is>
          <t>universe.blessing.612131.level.2</t>
        </is>
      </c>
      <c r="D47" s="9" t="inlineStr">
        <is>
          <t>starclock.gold-and-gears-row.v1</t>
        </is>
      </c>
      <c r="E47" s="9" t="inlineStr">
        <is>
          <t>BlessingLevel</t>
        </is>
      </c>
      <c r="F47" s="9" t="inlineStr">
        <is>
          <t>Perfect Experience: Innocence — Level 2</t>
        </is>
      </c>
      <c r="G47" s="9" t="inlineStr">
        <is>
          <t>完美体验：纯真·等级2</t>
        </is>
      </c>
      <c r="H47" s="9" t="inlineStr">
        <is>
          <t>Gold and Gears inherits authored level 2 parameters and binding for Perfect Experience: Innocence.</t>
        </is>
      </c>
      <c r="I47" s="9" t="inlineStr">
        <is>
          <t>黄金与机械继承完美体验：纯真已配置的等级2参数与绑定。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source.goal08.inherited.content-reference-standard-universe-v1-blessing-levels-json.39|source.goal08.exceloutput-roguemazebuff-json.184|source.goal08.inherited.content-reference-gold-and-gears-v1-paths-json.1</t>
        </is>
      </c>
      <c r="N47" s="9" t="inlineStr">
        <is>
          <t>blessing-level|level-2|shared</t>
        </is>
      </c>
      <c r="O47" s="9" t="inlineStr">
        <is>
          <t>612131</t>
        </is>
      </c>
      <c r="P47" s="9" t="inlineStr">
        <is>
          <t>Standard</t>
        </is>
      </c>
      <c r="Q47" s="9" t="inlineStr">
        <is>
          <t>InheritedSharedPathPool</t>
        </is>
      </c>
      <c r="R47" s="9" t="inlineStr">
        <is>
          <t>universe.path.remembrance</t>
        </is>
      </c>
      <c r="S47" s="9" t="n">
        <v>161</v>
      </c>
      <c r="T47" s="9" t="n">
        <v>2</v>
      </c>
      <c r="U47" s="9" t="inlineStr">
        <is>
          <t>[{"index":1,"value":"1"},{"index":2,"value":"1"},{"index":3,"value":"1"}]</t>
        </is>
      </c>
      <c r="V47" s="9" t="inlineStr">
        <is>
          <t>universe.rule.blessing.612131.level.2</t>
        </is>
      </c>
      <c r="W47" s="9" t="inlineStr">
        <is>
          <t>ADV_StageAbility_612131</t>
        </is>
      </c>
      <c r="X47" s="9" t="inlineStr">
        <is>
          <t>StageAbilityBeforeCharacterBorn</t>
        </is>
      </c>
      <c r="Y47" s="9" t="inlineStr">
        <is>
          <t>StageAbility_612131</t>
        </is>
      </c>
      <c r="Z47" s="9" t="inlineStr">
        <is>
          <t>Level</t>
        </is>
      </c>
      <c r="AA47" s="9" t="inlineStr">
        <is>
          <t>124efa415243229da54067e5771f729cd7f02975766a266d1d16df945e8e8395</t>
        </is>
      </c>
      <c r="AB47" s="9" t="inlineStr">
        <is>
          <t>f20f7fb88468f3375fac27e01a7701d11e6f2cad24e703b7bf53c7182c479674</t>
        </is>
      </c>
    </row>
    <row r="48">
      <c r="A48" s="8" t="n"/>
      <c r="B48" s="8" t="n">
        <v>41</v>
      </c>
      <c r="C48" s="8" t="inlineStr">
        <is>
          <t>universe.blessing.612132.level.1</t>
        </is>
      </c>
      <c r="D48" s="8" t="inlineStr">
        <is>
          <t>starclock.gold-and-gears-row.v1</t>
        </is>
      </c>
      <c r="E48" s="8" t="inlineStr">
        <is>
          <t>BlessingLevel</t>
        </is>
      </c>
      <c r="F48" s="8" t="inlineStr">
        <is>
          <t>Perfect Experience: Reticence — Level 1</t>
        </is>
      </c>
      <c r="G48" s="8" t="inlineStr">
        <is>
          <t>完美体验：缄默·等级1</t>
        </is>
      </c>
      <c r="H48" s="8" t="inlineStr">
        <is>
          <t>Gold and Gears inherits authored level 1 parameters and binding for Perfect Experience: Reticence.</t>
        </is>
      </c>
      <c r="I48" s="8" t="inlineStr">
        <is>
          <t>黄金与机械继承完美体验：缄默已配置的等级1参数与绑定。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source.goal08.inherited.content-reference-standard-universe-v1-blessing-levels-json.40|source.goal08.exceloutput-roguemazebuff-json.182|source.goal08.inherited.content-reference-gold-and-gears-v1-paths-json.1</t>
        </is>
      </c>
      <c r="N48" s="8" t="inlineStr">
        <is>
          <t>blessing-level|level-1|shared</t>
        </is>
      </c>
      <c r="O48" s="8" t="inlineStr">
        <is>
          <t>612132</t>
        </is>
      </c>
      <c r="P48" s="8" t="inlineStr">
        <is>
          <t>Standard</t>
        </is>
      </c>
      <c r="Q48" s="8" t="inlineStr">
        <is>
          <t>InheritedSharedPathPool</t>
        </is>
      </c>
      <c r="R48" s="8" t="inlineStr">
        <is>
          <t>universe.path.remembrance</t>
        </is>
      </c>
      <c r="S48" s="8" t="n">
        <v>162</v>
      </c>
      <c r="T48" s="8" t="n">
        <v>1</v>
      </c>
      <c r="U48" s="8" t="inlineStr">
        <is>
          <t>[{"index":1,"value":"6"},{"index":2,"value":"1.2"},{"index":3,"value":"1"}]</t>
        </is>
      </c>
      <c r="V48" s="8" t="inlineStr">
        <is>
          <t>universe.rule.blessing.612132.level.1</t>
        </is>
      </c>
      <c r="W48" s="8" t="inlineStr">
        <is>
          <t>ADV_StageAbility_612132</t>
        </is>
      </c>
      <c r="X48" s="8" t="inlineStr">
        <is>
          <t>StageAbilityBeforeCharacterBorn</t>
        </is>
      </c>
      <c r="Y48" s="8" t="inlineStr">
        <is>
          <t>StageAbility_612132</t>
        </is>
      </c>
      <c r="Z48" s="8" t="inlineStr">
        <is>
          <t>Level</t>
        </is>
      </c>
      <c r="AA48" s="8" t="inlineStr">
        <is>
          <t>dc0cad591bbaa854907135a38edb3c250ddc8d6f7591f82deeb0ee3e5855e85f</t>
        </is>
      </c>
      <c r="AB48" s="8" t="inlineStr">
        <is>
          <t>4249335c69144a45605e20a6cde5fc01708760b7ca52039c72ab3ff8df049cb4</t>
        </is>
      </c>
    </row>
    <row r="49">
      <c r="A49" s="9" t="n"/>
      <c r="B49" s="9" t="n">
        <v>42</v>
      </c>
      <c r="C49" s="9" t="inlineStr">
        <is>
          <t>universe.blessing.612132.level.2</t>
        </is>
      </c>
      <c r="D49" s="9" t="inlineStr">
        <is>
          <t>starclock.gold-and-gears-row.v1</t>
        </is>
      </c>
      <c r="E49" s="9" t="inlineStr">
        <is>
          <t>BlessingLevel</t>
        </is>
      </c>
      <c r="F49" s="9" t="inlineStr">
        <is>
          <t>Perfect Experience: Reticence — Level 2</t>
        </is>
      </c>
      <c r="G49" s="9" t="inlineStr">
        <is>
          <t>完美体验：缄默·等级2</t>
        </is>
      </c>
      <c r="H49" s="9" t="inlineStr">
        <is>
          <t>Gold and Gears inherits authored level 2 parameters and binding for Perfect Experience: Reticence.</t>
        </is>
      </c>
      <c r="I49" s="9" t="inlineStr">
        <is>
          <t>黄金与机械继承完美体验：缄默已配置的等级2参数与绑定。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source.goal08.inherited.content-reference-standard-universe-v1-blessing-levels-json.41|source.goal08.exceloutput-roguemazebuff-json.185|source.goal08.inherited.content-reference-gold-and-gears-v1-paths-json.1</t>
        </is>
      </c>
      <c r="N49" s="9" t="inlineStr">
        <is>
          <t>blessing-level|level-2|shared</t>
        </is>
      </c>
      <c r="O49" s="9" t="inlineStr">
        <is>
          <t>612132</t>
        </is>
      </c>
      <c r="P49" s="9" t="inlineStr">
        <is>
          <t>Standard</t>
        </is>
      </c>
      <c r="Q49" s="9" t="inlineStr">
        <is>
          <t>InheritedSharedPathPool</t>
        </is>
      </c>
      <c r="R49" s="9" t="inlineStr">
        <is>
          <t>universe.path.remembrance</t>
        </is>
      </c>
      <c r="S49" s="9" t="n">
        <v>162</v>
      </c>
      <c r="T49" s="9" t="n">
        <v>2</v>
      </c>
      <c r="U49" s="9" t="inlineStr">
        <is>
          <t>[{"index":1,"value":"5"},{"index":2,"value":"1.5"},{"index":3,"value":"1"}]</t>
        </is>
      </c>
      <c r="V49" s="9" t="inlineStr">
        <is>
          <t>universe.rule.blessing.612132.level.2</t>
        </is>
      </c>
      <c r="W49" s="9" t="inlineStr">
        <is>
          <t>ADV_StageAbility_612132</t>
        </is>
      </c>
      <c r="X49" s="9" t="inlineStr">
        <is>
          <t>StageAbilityBeforeCharacterBorn</t>
        </is>
      </c>
      <c r="Y49" s="9" t="inlineStr">
        <is>
          <t>StageAbility_612132</t>
        </is>
      </c>
      <c r="Z49" s="9" t="inlineStr">
        <is>
          <t>Level</t>
        </is>
      </c>
      <c r="AA49" s="9" t="inlineStr">
        <is>
          <t>dc0cad591bbaa854907135a38edb3c250ddc8d6f7591f82deeb0ee3e5855e85f</t>
        </is>
      </c>
      <c r="AB49" s="9" t="inlineStr">
        <is>
          <t>4249335c69144a45605e20a6cde5fc01708760b7ca52039c72ab3ff8df049cb4</t>
        </is>
      </c>
    </row>
    <row r="50">
      <c r="A50" s="8" t="n"/>
      <c r="B50" s="8" t="n">
        <v>43</v>
      </c>
      <c r="C50" s="8" t="inlineStr">
        <is>
          <t>universe.blessing.612140.level.1</t>
        </is>
      </c>
      <c r="D50" s="8" t="inlineStr">
        <is>
          <t>starclock.gold-and-gears-row.v1</t>
        </is>
      </c>
      <c r="E50" s="8" t="inlineStr">
        <is>
          <t>BlessingLevel</t>
        </is>
      </c>
      <c r="F50" s="8" t="inlineStr">
        <is>
          <t>Ultimate Experience: Melancholia — Level 1</t>
        </is>
      </c>
      <c r="G50" s="8" t="inlineStr">
        <is>
          <t>极端体验：怅然若失·等级1</t>
        </is>
      </c>
      <c r="H50" s="8" t="inlineStr">
        <is>
          <t>Gold and Gears inherits authored level 1 parameters and binding for Ultimate Experience: Melancholia.</t>
        </is>
      </c>
      <c r="I50" s="8" t="inlineStr">
        <is>
          <t>黄金与机械继承极端体验：怅然若失已配置的等级1参数与绑定。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source.goal08.inherited.content-reference-standard-universe-v1-blessing-levels-json.42|source.goal08.exceloutput-roguemazebuff-json.186|source.goal08.inherited.content-reference-gold-and-gears-v1-paths-json.1</t>
        </is>
      </c>
      <c r="N50" s="8" t="inlineStr">
        <is>
          <t>blessing-level|level-1|shared</t>
        </is>
      </c>
      <c r="O50" s="8" t="inlineStr">
        <is>
          <t>612140</t>
        </is>
      </c>
      <c r="P50" s="8" t="inlineStr">
        <is>
          <t>Standard</t>
        </is>
      </c>
      <c r="Q50" s="8" t="inlineStr">
        <is>
          <t>InheritedSharedPathPool</t>
        </is>
      </c>
      <c r="R50" s="8" t="inlineStr">
        <is>
          <t>universe.path.remembrance</t>
        </is>
      </c>
      <c r="S50" s="8" t="n">
        <v>153</v>
      </c>
      <c r="T50" s="8" t="n">
        <v>1</v>
      </c>
      <c r="U50" s="8" t="inlineStr">
        <is>
          <t>[{"index":1,"value":"1.5"}]</t>
        </is>
      </c>
      <c r="V50" s="8" t="inlineStr">
        <is>
          <t>universe.rule.blessing.612140.level.1</t>
        </is>
      </c>
      <c r="W50" s="8" t="inlineStr">
        <is>
          <t>ADV_StageAbility_612140</t>
        </is>
      </c>
      <c r="X50" s="8" t="inlineStr">
        <is>
          <t>StageAbilityBeforeCharacterBorn</t>
        </is>
      </c>
      <c r="Y50" s="8" t="inlineStr">
        <is>
          <t>StageAbility_612140</t>
        </is>
      </c>
      <c r="Z50" s="8" t="inlineStr">
        <is>
          <t>Level</t>
        </is>
      </c>
      <c r="AA50" s="8" t="inlineStr">
        <is>
          <t>b3399683390318753c25218bbacbe2a853d7c01f8ffa4069610b3951b127e0d7</t>
        </is>
      </c>
      <c r="AB50" s="8" t="inlineStr">
        <is>
          <t>ce2cb71b8b76b85740f1350c1feb606d8282d95c9486f885b6405419c82be7f9</t>
        </is>
      </c>
    </row>
    <row r="51">
      <c r="A51" s="9" t="n"/>
      <c r="B51" s="9" t="n">
        <v>44</v>
      </c>
      <c r="C51" s="9" t="inlineStr">
        <is>
          <t>universe.blessing.612140.level.2</t>
        </is>
      </c>
      <c r="D51" s="9" t="inlineStr">
        <is>
          <t>starclock.gold-and-gears-row.v1</t>
        </is>
      </c>
      <c r="E51" s="9" t="inlineStr">
        <is>
          <t>BlessingLevel</t>
        </is>
      </c>
      <c r="F51" s="9" t="inlineStr">
        <is>
          <t>Ultimate Experience: Melancholia — Level 2</t>
        </is>
      </c>
      <c r="G51" s="9" t="inlineStr">
        <is>
          <t>极端体验：怅然若失·等级2</t>
        </is>
      </c>
      <c r="H51" s="9" t="inlineStr">
        <is>
          <t>Gold and Gears inherits authored level 2 parameters and binding for Ultimate Experience: Melancholia.</t>
        </is>
      </c>
      <c r="I51" s="9" t="inlineStr">
        <is>
          <t>黄金与机械继承极端体验：怅然若失已配置的等级2参数与绑定。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source.goal08.inherited.content-reference-standard-universe-v1-blessing-levels-json.43|source.goal08.exceloutput-roguemazebuff-json.193|source.goal08.inherited.content-reference-gold-and-gears-v1-paths-json.1</t>
        </is>
      </c>
      <c r="N51" s="9" t="inlineStr">
        <is>
          <t>blessing-level|level-2|shared</t>
        </is>
      </c>
      <c r="O51" s="9" t="inlineStr">
        <is>
          <t>612140</t>
        </is>
      </c>
      <c r="P51" s="9" t="inlineStr">
        <is>
          <t>Standard</t>
        </is>
      </c>
      <c r="Q51" s="9" t="inlineStr">
        <is>
          <t>InheritedSharedPathPool</t>
        </is>
      </c>
      <c r="R51" s="9" t="inlineStr">
        <is>
          <t>universe.path.remembrance</t>
        </is>
      </c>
      <c r="S51" s="9" t="n">
        <v>153</v>
      </c>
      <c r="T51" s="9" t="n">
        <v>2</v>
      </c>
      <c r="U51" s="9" t="inlineStr">
        <is>
          <t>[{"index":1,"value":"2"}]</t>
        </is>
      </c>
      <c r="V51" s="9" t="inlineStr">
        <is>
          <t>universe.rule.blessing.612140.level.2</t>
        </is>
      </c>
      <c r="W51" s="9" t="inlineStr">
        <is>
          <t>ADV_StageAbility_612140</t>
        </is>
      </c>
      <c r="X51" s="9" t="inlineStr">
        <is>
          <t>StageAbilityBeforeCharacterBorn</t>
        </is>
      </c>
      <c r="Y51" s="9" t="inlineStr">
        <is>
          <t>StageAbility_612140</t>
        </is>
      </c>
      <c r="Z51" s="9" t="inlineStr">
        <is>
          <t>Level</t>
        </is>
      </c>
      <c r="AA51" s="9" t="inlineStr">
        <is>
          <t>b3399683390318753c25218bbacbe2a853d7c01f8ffa4069610b3951b127e0d7</t>
        </is>
      </c>
      <c r="AB51" s="9" t="inlineStr">
        <is>
          <t>ce2cb71b8b76b85740f1350c1feb606d8282d95c9486f885b6405419c82be7f9</t>
        </is>
      </c>
    </row>
    <row r="52">
      <c r="A52" s="8" t="n"/>
      <c r="B52" s="8" t="n">
        <v>45</v>
      </c>
      <c r="C52" s="8" t="inlineStr">
        <is>
          <t>universe.blessing.612141.level.1</t>
        </is>
      </c>
      <c r="D52" s="8" t="inlineStr">
        <is>
          <t>starclock.gold-and-gears-row.v1</t>
        </is>
      </c>
      <c r="E52" s="8" t="inlineStr">
        <is>
          <t>BlessingLevel</t>
        </is>
      </c>
      <c r="F52" s="8" t="inlineStr">
        <is>
          <t>Ultimate Experience: Dizziness — Level 1</t>
        </is>
      </c>
      <c r="G52" s="8" t="inlineStr">
        <is>
          <t>极端体验：头晕目眩·等级1</t>
        </is>
      </c>
      <c r="H52" s="8" t="inlineStr">
        <is>
          <t>Gold and Gears inherits authored level 1 parameters and binding for Ultimate Experience: Dizziness.</t>
        </is>
      </c>
      <c r="I52" s="8" t="inlineStr">
        <is>
          <t>黄金与机械继承极端体验：头晕目眩已配置的等级1参数与绑定。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source.goal08.inherited.content-reference-standard-universe-v1-blessing-levels-json.44|source.goal08.exceloutput-roguemazebuff-json.187|source.goal08.inherited.content-reference-gold-and-gears-v1-paths-json.1</t>
        </is>
      </c>
      <c r="N52" s="8" t="inlineStr">
        <is>
          <t>blessing-level|level-1|shared</t>
        </is>
      </c>
      <c r="O52" s="8" t="inlineStr">
        <is>
          <t>612141</t>
        </is>
      </c>
      <c r="P52" s="8" t="inlineStr">
        <is>
          <t>Standard</t>
        </is>
      </c>
      <c r="Q52" s="8" t="inlineStr">
        <is>
          <t>InheritedSharedPathPool</t>
        </is>
      </c>
      <c r="R52" s="8" t="inlineStr">
        <is>
          <t>universe.path.remembrance</t>
        </is>
      </c>
      <c r="S52" s="8" t="n">
        <v>154</v>
      </c>
      <c r="T52" s="8" t="n">
        <v>1</v>
      </c>
      <c r="U52" s="8" t="inlineStr">
        <is>
          <t>[{"index":1,"value":"0.36"}]</t>
        </is>
      </c>
      <c r="V52" s="8" t="inlineStr">
        <is>
          <t>universe.rule.blessing.612141.level.1</t>
        </is>
      </c>
      <c r="W52" s="8" t="inlineStr">
        <is>
          <t>ADV_StageAbility_612141</t>
        </is>
      </c>
      <c r="X52" s="8" t="inlineStr">
        <is>
          <t>StageAbilityBeforeCharacterBorn</t>
        </is>
      </c>
      <c r="Y52" s="8" t="inlineStr">
        <is>
          <t>StageAbility_612141</t>
        </is>
      </c>
      <c r="Z52" s="8" t="inlineStr">
        <is>
          <t>Level</t>
        </is>
      </c>
      <c r="AA52" s="8" t="inlineStr">
        <is>
          <t>223a2ff7779dd7176a1ff99c00e5f85b360a7d4c7da95bae52d6cedd3e2345ae</t>
        </is>
      </c>
      <c r="AB52" s="8" t="inlineStr">
        <is>
          <t>ad2a85dfbba74bdd2db17c1a785ceaee5bf1ce4f3843ddd9f24797f61a1f8032</t>
        </is>
      </c>
    </row>
    <row r="53">
      <c r="A53" s="9" t="n"/>
      <c r="B53" s="9" t="n">
        <v>46</v>
      </c>
      <c r="C53" s="9" t="inlineStr">
        <is>
          <t>universe.blessing.612141.level.2</t>
        </is>
      </c>
      <c r="D53" s="9" t="inlineStr">
        <is>
          <t>starclock.gold-and-gears-row.v1</t>
        </is>
      </c>
      <c r="E53" s="9" t="inlineStr">
        <is>
          <t>BlessingLevel</t>
        </is>
      </c>
      <c r="F53" s="9" t="inlineStr">
        <is>
          <t>Ultimate Experience: Dizziness — Level 2</t>
        </is>
      </c>
      <c r="G53" s="9" t="inlineStr">
        <is>
          <t>极端体验：头晕目眩·等级2</t>
        </is>
      </c>
      <c r="H53" s="9" t="inlineStr">
        <is>
          <t>Gold and Gears inherits authored level 2 parameters and binding for Ultimate Experience: Dizziness.</t>
        </is>
      </c>
      <c r="I53" s="9" t="inlineStr">
        <is>
          <t>黄金与机械继承极端体验：头晕目眩已配置的等级2参数与绑定。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source.goal08.inherited.content-reference-standard-universe-v1-blessing-levels-json.45|source.goal08.exceloutput-roguemazebuff-json.194|source.goal08.inherited.content-reference-gold-and-gears-v1-paths-json.1</t>
        </is>
      </c>
      <c r="N53" s="9" t="inlineStr">
        <is>
          <t>blessing-level|level-2|shared</t>
        </is>
      </c>
      <c r="O53" s="9" t="inlineStr">
        <is>
          <t>612141</t>
        </is>
      </c>
      <c r="P53" s="9" t="inlineStr">
        <is>
          <t>Standard</t>
        </is>
      </c>
      <c r="Q53" s="9" t="inlineStr">
        <is>
          <t>InheritedSharedPathPool</t>
        </is>
      </c>
      <c r="R53" s="9" t="inlineStr">
        <is>
          <t>universe.path.remembrance</t>
        </is>
      </c>
      <c r="S53" s="9" t="n">
        <v>154</v>
      </c>
      <c r="T53" s="9" t="n">
        <v>2</v>
      </c>
      <c r="U53" s="9" t="inlineStr">
        <is>
          <t>[{"index":1,"value":"0.54"}]</t>
        </is>
      </c>
      <c r="V53" s="9" t="inlineStr">
        <is>
          <t>universe.rule.blessing.612141.level.2</t>
        </is>
      </c>
      <c r="W53" s="9" t="inlineStr">
        <is>
          <t>ADV_StageAbility_612141</t>
        </is>
      </c>
      <c r="X53" s="9" t="inlineStr">
        <is>
          <t>StageAbilityBeforeCharacterBorn</t>
        </is>
      </c>
      <c r="Y53" s="9" t="inlineStr">
        <is>
          <t>StageAbility_612141</t>
        </is>
      </c>
      <c r="Z53" s="9" t="inlineStr">
        <is>
          <t>Level</t>
        </is>
      </c>
      <c r="AA53" s="9" t="inlineStr">
        <is>
          <t>223a2ff7779dd7176a1ff99c00e5f85b360a7d4c7da95bae52d6cedd3e2345ae</t>
        </is>
      </c>
      <c r="AB53" s="9" t="inlineStr">
        <is>
          <t>ad2a85dfbba74bdd2db17c1a785ceaee5bf1ce4f3843ddd9f24797f61a1f8032</t>
        </is>
      </c>
    </row>
    <row r="54">
      <c r="A54" s="8" t="n"/>
      <c r="B54" s="8" t="n">
        <v>47</v>
      </c>
      <c r="C54" s="8" t="inlineStr">
        <is>
          <t>universe.blessing.612142.level.1</t>
        </is>
      </c>
      <c r="D54" s="8" t="inlineStr">
        <is>
          <t>starclock.gold-and-gears-row.v1</t>
        </is>
      </c>
      <c r="E54" s="8" t="inlineStr">
        <is>
          <t>BlessingLevel</t>
        </is>
      </c>
      <c r="F54" s="8" t="inlineStr">
        <is>
          <t>Ultimate Experience: Insensitivity — Level 1</t>
        </is>
      </c>
      <c r="G54" s="8" t="inlineStr">
        <is>
          <t>极端体验：麻木不仁·等级1</t>
        </is>
      </c>
      <c r="H54" s="8" t="inlineStr">
        <is>
          <t>Gold and Gears inherits authored level 1 parameters and binding for Ultimate Experience: Insensitivity.</t>
        </is>
      </c>
      <c r="I54" s="8" t="inlineStr">
        <is>
          <t>黄金与机械继承极端体验：麻木不仁已配置的等级1参数与绑定。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source.goal08.inherited.content-reference-standard-universe-v1-blessing-levels-json.46|source.goal08.exceloutput-roguemazebuff-json.188|source.goal08.inherited.content-reference-gold-and-gears-v1-paths-json.1</t>
        </is>
      </c>
      <c r="N54" s="8" t="inlineStr">
        <is>
          <t>blessing-level|level-1|shared</t>
        </is>
      </c>
      <c r="O54" s="8" t="inlineStr">
        <is>
          <t>612142</t>
        </is>
      </c>
      <c r="P54" s="8" t="inlineStr">
        <is>
          <t>Standard</t>
        </is>
      </c>
      <c r="Q54" s="8" t="inlineStr">
        <is>
          <t>InheritedSharedPathPool</t>
        </is>
      </c>
      <c r="R54" s="8" t="inlineStr">
        <is>
          <t>universe.path.remembrance</t>
        </is>
      </c>
      <c r="S54" s="8" t="n">
        <v>155</v>
      </c>
      <c r="T54" s="8" t="n">
        <v>1</v>
      </c>
      <c r="U54" s="8" t="inlineStr">
        <is>
          <t>[{"index":1,"value":"0.5"},{"index":2,"value":"1"}]</t>
        </is>
      </c>
      <c r="V54" s="8" t="inlineStr">
        <is>
          <t>universe.rule.blessing.612142.level.1</t>
        </is>
      </c>
      <c r="W54" s="8" t="inlineStr">
        <is>
          <t>ADV_StageAbility_612142</t>
        </is>
      </c>
      <c r="X54" s="8" t="inlineStr">
        <is>
          <t>StageAbilityBeforeCharacterBorn</t>
        </is>
      </c>
      <c r="Y54" s="8" t="inlineStr">
        <is>
          <t>StageAbility_612142</t>
        </is>
      </c>
      <c r="Z54" s="8" t="inlineStr">
        <is>
          <t>Level</t>
        </is>
      </c>
      <c r="AA54" s="8" t="inlineStr">
        <is>
          <t>08f579c26bc38d3e4b4c250280321dae7141fae1309f78d0dc9046cb667d118c</t>
        </is>
      </c>
      <c r="AB54" s="8" t="inlineStr">
        <is>
          <t>c63f92124180dd720aa226c6eae598331f022cb1147b54d73d9e61110240ce60</t>
        </is>
      </c>
    </row>
    <row r="55">
      <c r="A55" s="9" t="n"/>
      <c r="B55" s="9" t="n">
        <v>48</v>
      </c>
      <c r="C55" s="9" t="inlineStr">
        <is>
          <t>universe.blessing.612142.level.2</t>
        </is>
      </c>
      <c r="D55" s="9" t="inlineStr">
        <is>
          <t>starclock.gold-and-gears-row.v1</t>
        </is>
      </c>
      <c r="E55" s="9" t="inlineStr">
        <is>
          <t>BlessingLevel</t>
        </is>
      </c>
      <c r="F55" s="9" t="inlineStr">
        <is>
          <t>Ultimate Experience: Insensitivity — Level 2</t>
        </is>
      </c>
      <c r="G55" s="9" t="inlineStr">
        <is>
          <t>极端体验：麻木不仁·等级2</t>
        </is>
      </c>
      <c r="H55" s="9" t="inlineStr">
        <is>
          <t>Gold and Gears inherits authored level 2 parameters and binding for Ultimate Experience: Insensitivity.</t>
        </is>
      </c>
      <c r="I55" s="9" t="inlineStr">
        <is>
          <t>黄金与机械继承极端体验：麻木不仁已配置的等级2参数与绑定。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source.goal08.inherited.content-reference-standard-universe-v1-blessing-levels-json.47|source.goal08.exceloutput-roguemazebuff-json.195|source.goal08.inherited.content-reference-gold-and-gears-v1-paths-json.1</t>
        </is>
      </c>
      <c r="N55" s="9" t="inlineStr">
        <is>
          <t>blessing-level|level-2|shared</t>
        </is>
      </c>
      <c r="O55" s="9" t="inlineStr">
        <is>
          <t>612142</t>
        </is>
      </c>
      <c r="P55" s="9" t="inlineStr">
        <is>
          <t>Standard</t>
        </is>
      </c>
      <c r="Q55" s="9" t="inlineStr">
        <is>
          <t>InheritedSharedPathPool</t>
        </is>
      </c>
      <c r="R55" s="9" t="inlineStr">
        <is>
          <t>universe.path.remembrance</t>
        </is>
      </c>
      <c r="S55" s="9" t="n">
        <v>155</v>
      </c>
      <c r="T55" s="9" t="n">
        <v>2</v>
      </c>
      <c r="U55" s="9" t="inlineStr">
        <is>
          <t>[{"index":1,"value":"0.75"},{"index":2,"value":"1"}]</t>
        </is>
      </c>
      <c r="V55" s="9" t="inlineStr">
        <is>
          <t>universe.rule.blessing.612142.level.2</t>
        </is>
      </c>
      <c r="W55" s="9" t="inlineStr">
        <is>
          <t>ADV_StageAbility_612142</t>
        </is>
      </c>
      <c r="X55" s="9" t="inlineStr">
        <is>
          <t>StageAbilityBeforeCharacterBorn</t>
        </is>
      </c>
      <c r="Y55" s="9" t="inlineStr">
        <is>
          <t>StageAbility_612142</t>
        </is>
      </c>
      <c r="Z55" s="9" t="inlineStr">
        <is>
          <t>Level</t>
        </is>
      </c>
      <c r="AA55" s="9" t="inlineStr">
        <is>
          <t>08f579c26bc38d3e4b4c250280321dae7141fae1309f78d0dc9046cb667d118c</t>
        </is>
      </c>
      <c r="AB55" s="9" t="inlineStr">
        <is>
          <t>c63f92124180dd720aa226c6eae598331f022cb1147b54d73d9e61110240ce60</t>
        </is>
      </c>
    </row>
    <row r="56">
      <c r="A56" s="8" t="n"/>
      <c r="B56" s="8" t="n">
        <v>49</v>
      </c>
      <c r="C56" s="8" t="inlineStr">
        <is>
          <t>universe.blessing.612143.level.1</t>
        </is>
      </c>
      <c r="D56" s="8" t="inlineStr">
        <is>
          <t>starclock.gold-and-gears-row.v1</t>
        </is>
      </c>
      <c r="E56" s="8" t="inlineStr">
        <is>
          <t>BlessingLevel</t>
        </is>
      </c>
      <c r="F56" s="8" t="inlineStr">
        <is>
          <t>Ultimate Experience: Sentimentality — Level 1</t>
        </is>
      </c>
      <c r="G56" s="8" t="inlineStr">
        <is>
          <t>极端体验：多愁善感·等级1</t>
        </is>
      </c>
      <c r="H56" s="8" t="inlineStr">
        <is>
          <t>Gold and Gears inherits authored level 1 parameters and binding for Ultimate Experience: Sentimentality.</t>
        </is>
      </c>
      <c r="I56" s="8" t="inlineStr">
        <is>
          <t>黄金与机械继承极端体验：多愁善感已配置的等级1参数与绑定。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source.goal08.inherited.content-reference-standard-universe-v1-blessing-levels-json.48|source.goal08.exceloutput-roguemazebuff-json.189|source.goal08.inherited.content-reference-gold-and-gears-v1-paths-json.1</t>
        </is>
      </c>
      <c r="N56" s="8" t="inlineStr">
        <is>
          <t>blessing-level|level-1|shared</t>
        </is>
      </c>
      <c r="O56" s="8" t="inlineStr">
        <is>
          <t>612143</t>
        </is>
      </c>
      <c r="P56" s="8" t="inlineStr">
        <is>
          <t>Standard</t>
        </is>
      </c>
      <c r="Q56" s="8" t="inlineStr">
        <is>
          <t>InheritedSharedPathPool</t>
        </is>
      </c>
      <c r="R56" s="8" t="inlineStr">
        <is>
          <t>universe.path.remembrance</t>
        </is>
      </c>
      <c r="S56" s="8" t="n">
        <v>156</v>
      </c>
      <c r="T56" s="8" t="n">
        <v>1</v>
      </c>
      <c r="U56" s="8" t="inlineStr">
        <is>
          <t>[{"index":1,"value":"0.2"},{"index":2,"value":"1"}]</t>
        </is>
      </c>
      <c r="V56" s="8" t="inlineStr">
        <is>
          <t>universe.rule.blessing.612143.level.1</t>
        </is>
      </c>
      <c r="W56" s="8" t="inlineStr">
        <is>
          <t>ADV_StageAbility_612143</t>
        </is>
      </c>
      <c r="X56" s="8" t="inlineStr">
        <is>
          <t>StageAbilityBeforeCharacterBorn</t>
        </is>
      </c>
      <c r="Y56" s="8" t="inlineStr">
        <is>
          <t>StageAbility_612143</t>
        </is>
      </c>
      <c r="Z56" s="8" t="inlineStr">
        <is>
          <t>Level</t>
        </is>
      </c>
      <c r="AA56" s="8" t="inlineStr">
        <is>
          <t>6c647be111f5bb2f4467413318dafe397c62ad7a64d2b3680a40a2ae71416521</t>
        </is>
      </c>
      <c r="AB56" s="8" t="inlineStr">
        <is>
          <t>939f59aa5914d47edae0d91a9a8aec72da93f71c757d9bf4345bccc048dac212</t>
        </is>
      </c>
    </row>
    <row r="57">
      <c r="A57" s="9" t="n"/>
      <c r="B57" s="9" t="n">
        <v>50</v>
      </c>
      <c r="C57" s="9" t="inlineStr">
        <is>
          <t>universe.blessing.612143.level.2</t>
        </is>
      </c>
      <c r="D57" s="9" t="inlineStr">
        <is>
          <t>starclock.gold-and-gears-row.v1</t>
        </is>
      </c>
      <c r="E57" s="9" t="inlineStr">
        <is>
          <t>BlessingLevel</t>
        </is>
      </c>
      <c r="F57" s="9" t="inlineStr">
        <is>
          <t>Ultimate Experience: Sentimentality — Level 2</t>
        </is>
      </c>
      <c r="G57" s="9" t="inlineStr">
        <is>
          <t>极端体验：多愁善感·等级2</t>
        </is>
      </c>
      <c r="H57" s="9" t="inlineStr">
        <is>
          <t>Gold and Gears inherits authored level 2 parameters and binding for Ultimate Experience: Sentimentality.</t>
        </is>
      </c>
      <c r="I57" s="9" t="inlineStr">
        <is>
          <t>黄金与机械继承极端体验：多愁善感已配置的等级2参数与绑定。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source.goal08.inherited.content-reference-standard-universe-v1-blessing-levels-json.49|source.goal08.exceloutput-roguemazebuff-json.196|source.goal08.inherited.content-reference-gold-and-gears-v1-paths-json.1</t>
        </is>
      </c>
      <c r="N57" s="9" t="inlineStr">
        <is>
          <t>blessing-level|level-2|shared</t>
        </is>
      </c>
      <c r="O57" s="9" t="inlineStr">
        <is>
          <t>612143</t>
        </is>
      </c>
      <c r="P57" s="9" t="inlineStr">
        <is>
          <t>Standard</t>
        </is>
      </c>
      <c r="Q57" s="9" t="inlineStr">
        <is>
          <t>InheritedSharedPathPool</t>
        </is>
      </c>
      <c r="R57" s="9" t="inlineStr">
        <is>
          <t>universe.path.remembrance</t>
        </is>
      </c>
      <c r="S57" s="9" t="n">
        <v>156</v>
      </c>
      <c r="T57" s="9" t="n">
        <v>2</v>
      </c>
      <c r="U57" s="9" t="inlineStr">
        <is>
          <t>[{"index":1,"value":"0.24"},{"index":2,"value":"2"}]</t>
        </is>
      </c>
      <c r="V57" s="9" t="inlineStr">
        <is>
          <t>universe.rule.blessing.612143.level.2</t>
        </is>
      </c>
      <c r="W57" s="9" t="inlineStr">
        <is>
          <t>ADV_StageAbility_612143</t>
        </is>
      </c>
      <c r="X57" s="9" t="inlineStr">
        <is>
          <t>StageAbilityBeforeCharacterBorn</t>
        </is>
      </c>
      <c r="Y57" s="9" t="inlineStr">
        <is>
          <t>StageAbility_612143</t>
        </is>
      </c>
      <c r="Z57" s="9" t="inlineStr">
        <is>
          <t>Level</t>
        </is>
      </c>
      <c r="AA57" s="9" t="inlineStr">
        <is>
          <t>86ce2ac4ff6f42dff284ee80bd3a0306aba89cbada5fbe72077084f6369d915c</t>
        </is>
      </c>
      <c r="AB57" s="9" t="inlineStr">
        <is>
          <t>916844f8210f7a330609614c2bb2c0b08367a0282f1349b46b81d461b0c63c17</t>
        </is>
      </c>
    </row>
    <row r="58">
      <c r="A58" s="8" t="n"/>
      <c r="B58" s="8" t="n">
        <v>51</v>
      </c>
      <c r="C58" s="8" t="inlineStr">
        <is>
          <t>universe.blessing.612144.level.1</t>
        </is>
      </c>
      <c r="D58" s="8" t="inlineStr">
        <is>
          <t>starclock.gold-and-gears-row.v1</t>
        </is>
      </c>
      <c r="E58" s="8" t="inlineStr">
        <is>
          <t>BlessingLevel</t>
        </is>
      </c>
      <c r="F58" s="8" t="inlineStr">
        <is>
          <t>Ultimate Experience: Indelibility — Level 1</t>
        </is>
      </c>
      <c r="G58" s="8" t="inlineStr">
        <is>
          <t>极端体验：沦浃肌髓·等级1</t>
        </is>
      </c>
      <c r="H58" s="8" t="inlineStr">
        <is>
          <t>Gold and Gears inherits authored level 1 parameters and binding for Ultimate Experience: Indelibility.</t>
        </is>
      </c>
      <c r="I58" s="8" t="inlineStr">
        <is>
          <t>黄金与机械继承极端体验：沦浃肌髓已配置的等级1参数与绑定。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source.goal08.inherited.content-reference-standard-universe-v1-blessing-levels-json.50|source.goal08.exceloutput-roguemazebuff-json.190|source.goal08.inherited.content-reference-gold-and-gears-v1-paths-json.1</t>
        </is>
      </c>
      <c r="N58" s="8" t="inlineStr">
        <is>
          <t>blessing-level|level-1|shared</t>
        </is>
      </c>
      <c r="O58" s="8" t="inlineStr">
        <is>
          <t>612144</t>
        </is>
      </c>
      <c r="P58" s="8" t="inlineStr">
        <is>
          <t>Standard</t>
        </is>
      </c>
      <c r="Q58" s="8" t="inlineStr">
        <is>
          <t>InheritedSharedPathPool</t>
        </is>
      </c>
      <c r="R58" s="8" t="inlineStr">
        <is>
          <t>universe.path.remembrance</t>
        </is>
      </c>
      <c r="S58" s="8" t="n">
        <v>157</v>
      </c>
      <c r="T58" s="8" t="n">
        <v>1</v>
      </c>
      <c r="U58" s="8" t="inlineStr">
        <is>
          <t>[{"index":1,"value":"0.02"},{"index":2,"value":"1"},{"index":3,"value":"0"}]</t>
        </is>
      </c>
      <c r="V58" s="8" t="inlineStr">
        <is>
          <t>universe.rule.blessing.612144.level.1</t>
        </is>
      </c>
      <c r="W58" s="8" t="inlineStr">
        <is>
          <t>ADV_StageAbility_612144</t>
        </is>
      </c>
      <c r="X58" s="8" t="inlineStr">
        <is>
          <t>StageAbilityBeforeCharacterBorn</t>
        </is>
      </c>
      <c r="Y58" s="8" t="inlineStr">
        <is>
          <t>StageAbility_612144</t>
        </is>
      </c>
      <c r="Z58" s="8" t="inlineStr">
        <is>
          <t>Level</t>
        </is>
      </c>
      <c r="AA58" s="8" t="inlineStr">
        <is>
          <t>31da59924c74b0adbf22dde00c2676367998e1f610848eb53fbf51d558839a20</t>
        </is>
      </c>
      <c r="AB58" s="8" t="inlineStr">
        <is>
          <t>9aec2fd72dd8cc73e996b853bfb773d7c748155e862e791beab7d61a25fccf75</t>
        </is>
      </c>
    </row>
    <row r="59">
      <c r="A59" s="9" t="n"/>
      <c r="B59" s="9" t="n">
        <v>52</v>
      </c>
      <c r="C59" s="9" t="inlineStr">
        <is>
          <t>universe.blessing.612144.level.2</t>
        </is>
      </c>
      <c r="D59" s="9" t="inlineStr">
        <is>
          <t>starclock.gold-and-gears-row.v1</t>
        </is>
      </c>
      <c r="E59" s="9" t="inlineStr">
        <is>
          <t>BlessingLevel</t>
        </is>
      </c>
      <c r="F59" s="9" t="inlineStr">
        <is>
          <t>Ultimate Experience: Indelibility — Level 2</t>
        </is>
      </c>
      <c r="G59" s="9" t="inlineStr">
        <is>
          <t>极端体验：沦浃肌髓·等级2</t>
        </is>
      </c>
      <c r="H59" s="9" t="inlineStr">
        <is>
          <t>Gold and Gears inherits authored level 2 parameters and binding for Ultimate Experience: Indelibility.</t>
        </is>
      </c>
      <c r="I59" s="9" t="inlineStr">
        <is>
          <t>黄金与机械继承极端体验：沦浃肌髓已配置的等级2参数与绑定。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source.goal08.inherited.content-reference-standard-universe-v1-blessing-levels-json.51|source.goal08.exceloutput-roguemazebuff-json.197|source.goal08.inherited.content-reference-gold-and-gears-v1-paths-json.1</t>
        </is>
      </c>
      <c r="N59" s="9" t="inlineStr">
        <is>
          <t>blessing-level|level-2|shared</t>
        </is>
      </c>
      <c r="O59" s="9" t="inlineStr">
        <is>
          <t>612144</t>
        </is>
      </c>
      <c r="P59" s="9" t="inlineStr">
        <is>
          <t>Standard</t>
        </is>
      </c>
      <c r="Q59" s="9" t="inlineStr">
        <is>
          <t>InheritedSharedPathPool</t>
        </is>
      </c>
      <c r="R59" s="9" t="inlineStr">
        <is>
          <t>universe.path.remembrance</t>
        </is>
      </c>
      <c r="S59" s="9" t="n">
        <v>157</v>
      </c>
      <c r="T59" s="9" t="n">
        <v>2</v>
      </c>
      <c r="U59" s="9" t="inlineStr">
        <is>
          <t>[{"index":1,"value":"0.025"},{"index":2,"value":"1"},{"index":3,"value":"0.2"}]</t>
        </is>
      </c>
      <c r="V59" s="9" t="inlineStr">
        <is>
          <t>universe.rule.blessing.612144.level.2</t>
        </is>
      </c>
      <c r="W59" s="9" t="inlineStr">
        <is>
          <t>ADV_StageAbility_612144</t>
        </is>
      </c>
      <c r="X59" s="9" t="inlineStr">
        <is>
          <t>StageAbilityBeforeCharacterBorn</t>
        </is>
      </c>
      <c r="Y59" s="9" t="inlineStr">
        <is>
          <t>StageAbility_612144</t>
        </is>
      </c>
      <c r="Z59" s="9" t="inlineStr">
        <is>
          <t>Level</t>
        </is>
      </c>
      <c r="AA59" s="9" t="inlineStr">
        <is>
          <t>eb8d1dd0931b975189ee0641c321c17a0046d5eeb6b1cae2c7da0aaf20626e7f</t>
        </is>
      </c>
      <c r="AB59" s="9" t="inlineStr">
        <is>
          <t>75f8ac5fefbd5a17a765fea1b7cf4dd4257b6f75081e1fba6ba4308e9b10cdc6</t>
        </is>
      </c>
    </row>
    <row r="60">
      <c r="A60" s="8" t="n"/>
      <c r="B60" s="8" t="n">
        <v>53</v>
      </c>
      <c r="C60" s="8" t="inlineStr">
        <is>
          <t>universe.blessing.612145.level.1</t>
        </is>
      </c>
      <c r="D60" s="8" t="inlineStr">
        <is>
          <t>starclock.gold-and-gears-row.v1</t>
        </is>
      </c>
      <c r="E60" s="8" t="inlineStr">
        <is>
          <t>BlessingLevel</t>
        </is>
      </c>
      <c r="F60" s="8" t="inlineStr">
        <is>
          <t>Ultimate Experience: Shudder — Level 1</t>
        </is>
      </c>
      <c r="G60" s="8" t="inlineStr">
        <is>
          <t>极端体验：不寒而栗·等级1</t>
        </is>
      </c>
      <c r="H60" s="8" t="inlineStr">
        <is>
          <t>Gold and Gears inherits authored level 1 parameters and binding for Ultimate Experience: Shudder.</t>
        </is>
      </c>
      <c r="I60" s="8" t="inlineStr">
        <is>
          <t>黄金与机械继承极端体验：不寒而栗已配置的等级1参数与绑定。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source.goal08.inherited.content-reference-standard-universe-v1-blessing-levels-json.52|source.goal08.exceloutput-roguemazebuff-json.191|source.goal08.inherited.content-reference-gold-and-gears-v1-paths-json.1</t>
        </is>
      </c>
      <c r="N60" s="8" t="inlineStr">
        <is>
          <t>blessing-level|level-1|shared</t>
        </is>
      </c>
      <c r="O60" s="8" t="inlineStr">
        <is>
          <t>612145</t>
        </is>
      </c>
      <c r="P60" s="8" t="inlineStr">
        <is>
          <t>Standard</t>
        </is>
      </c>
      <c r="Q60" s="8" t="inlineStr">
        <is>
          <t>InheritedSharedPathPool</t>
        </is>
      </c>
      <c r="R60" s="8" t="inlineStr">
        <is>
          <t>universe.path.remembrance</t>
        </is>
      </c>
      <c r="S60" s="8" t="n">
        <v>158</v>
      </c>
      <c r="T60" s="8" t="n">
        <v>1</v>
      </c>
      <c r="U60" s="8" t="inlineStr">
        <is>
          <t>[{"index":1,"value":"0.7"},{"index":2,"value":"2"},{"index":3,"value":"1"}]</t>
        </is>
      </c>
      <c r="V60" s="8" t="inlineStr">
        <is>
          <t>universe.rule.blessing.612145.level.1</t>
        </is>
      </c>
      <c r="W60" s="8" t="inlineStr">
        <is>
          <t>ADV_StageAbility_612145</t>
        </is>
      </c>
      <c r="X60" s="8" t="inlineStr">
        <is>
          <t>StageAbilityBeforeCharacterBorn</t>
        </is>
      </c>
      <c r="Y60" s="8" t="inlineStr">
        <is>
          <t>StageAbility_612145</t>
        </is>
      </c>
      <c r="Z60" s="8" t="inlineStr">
        <is>
          <t>Level</t>
        </is>
      </c>
      <c r="AA60" s="8" t="inlineStr">
        <is>
          <t>fbc310e172dd4ef4e060b4636f986603329362cddc0ecf883f503768d4939c93</t>
        </is>
      </c>
      <c r="AB60" s="8" t="inlineStr">
        <is>
          <t>c970e3aa0a7a3885c03ed231739f6745f77f8624a44a94c1c5cbdb160b60c230</t>
        </is>
      </c>
    </row>
    <row r="61">
      <c r="A61" s="9" t="n"/>
      <c r="B61" s="9" t="n">
        <v>54</v>
      </c>
      <c r="C61" s="9" t="inlineStr">
        <is>
          <t>universe.blessing.612145.level.2</t>
        </is>
      </c>
      <c r="D61" s="9" t="inlineStr">
        <is>
          <t>starclock.gold-and-gears-row.v1</t>
        </is>
      </c>
      <c r="E61" s="9" t="inlineStr">
        <is>
          <t>BlessingLevel</t>
        </is>
      </c>
      <c r="F61" s="9" t="inlineStr">
        <is>
          <t>Ultimate Experience: Shudder — Level 2</t>
        </is>
      </c>
      <c r="G61" s="9" t="inlineStr">
        <is>
          <t>极端体验：不寒而栗·等级2</t>
        </is>
      </c>
      <c r="H61" s="9" t="inlineStr">
        <is>
          <t>Gold and Gears inherits authored level 2 parameters and binding for Ultimate Experience: Shudder.</t>
        </is>
      </c>
      <c r="I61" s="9" t="inlineStr">
        <is>
          <t>黄金与机械继承极端体验：不寒而栗已配置的等级2参数与绑定。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source.goal08.inherited.content-reference-standard-universe-v1-blessing-levels-json.53|source.goal08.exceloutput-roguemazebuff-json.198|source.goal08.inherited.content-reference-gold-and-gears-v1-paths-json.1</t>
        </is>
      </c>
      <c r="N61" s="9" t="inlineStr">
        <is>
          <t>blessing-level|level-2|shared</t>
        </is>
      </c>
      <c r="O61" s="9" t="inlineStr">
        <is>
          <t>612145</t>
        </is>
      </c>
      <c r="P61" s="9" t="inlineStr">
        <is>
          <t>Standard</t>
        </is>
      </c>
      <c r="Q61" s="9" t="inlineStr">
        <is>
          <t>InheritedSharedPathPool</t>
        </is>
      </c>
      <c r="R61" s="9" t="inlineStr">
        <is>
          <t>universe.path.remembrance</t>
        </is>
      </c>
      <c r="S61" s="9" t="n">
        <v>158</v>
      </c>
      <c r="T61" s="9" t="n">
        <v>2</v>
      </c>
      <c r="U61" s="9" t="inlineStr">
        <is>
          <t>[{"index":1,"value":"0.7"},{"index":2,"value":"2"},{"index":3,"value":"2"}]</t>
        </is>
      </c>
      <c r="V61" s="9" t="inlineStr">
        <is>
          <t>universe.rule.blessing.612145.level.2</t>
        </is>
      </c>
      <c r="W61" s="9" t="inlineStr">
        <is>
          <t>ADV_StageAbility_612145</t>
        </is>
      </c>
      <c r="X61" s="9" t="inlineStr">
        <is>
          <t>StageAbilityBeforeCharacterBorn</t>
        </is>
      </c>
      <c r="Y61" s="9" t="inlineStr">
        <is>
          <t>StageAbility_612145</t>
        </is>
      </c>
      <c r="Z61" s="9" t="inlineStr">
        <is>
          <t>Level</t>
        </is>
      </c>
      <c r="AA61" s="9" t="inlineStr">
        <is>
          <t>967aa8e12a7c07e6ebf5e8e09b080c29c636d280a5815cc6daef1acf34cdd615</t>
        </is>
      </c>
      <c r="AB61" s="9" t="inlineStr">
        <is>
          <t>6705aa96703f47856588f95e8495fc64930754f86516784fdc1de7438d8c9e95</t>
        </is>
      </c>
    </row>
    <row r="62">
      <c r="A62" s="8" t="n"/>
      <c r="B62" s="8" t="n">
        <v>55</v>
      </c>
      <c r="C62" s="8" t="inlineStr">
        <is>
          <t>universe.blessing.612146.level.1</t>
        </is>
      </c>
      <c r="D62" s="8" t="inlineStr">
        <is>
          <t>starclock.gold-and-gears-row.v1</t>
        </is>
      </c>
      <c r="E62" s="8" t="inlineStr">
        <is>
          <t>BlessingLevel</t>
        </is>
      </c>
      <c r="F62" s="8" t="inlineStr">
        <is>
          <t>Ultimate Experience: Maverick — Level 1</t>
        </is>
      </c>
      <c r="G62" s="8" t="inlineStr">
        <is>
          <t>极端体验：特立独行·等级1</t>
        </is>
      </c>
      <c r="H62" s="8" t="inlineStr">
        <is>
          <t>Gold and Gears inherits authored level 1 parameters and binding for Ultimate Experience: Maverick.</t>
        </is>
      </c>
      <c r="I62" s="8" t="inlineStr">
        <is>
          <t>黄金与机械继承极端体验：特立独行已配置的等级1参数与绑定。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source.goal08.inherited.content-reference-standard-universe-v1-blessing-levels-json.54|source.goal08.exceloutput-roguemazebuff-json.192|source.goal08.inherited.content-reference-gold-and-gears-v1-paths-json.1</t>
        </is>
      </c>
      <c r="N62" s="8" t="inlineStr">
        <is>
          <t>blessing-level|level-1|shared</t>
        </is>
      </c>
      <c r="O62" s="8" t="inlineStr">
        <is>
          <t>612146</t>
        </is>
      </c>
      <c r="P62" s="8" t="inlineStr">
        <is>
          <t>Standard</t>
        </is>
      </c>
      <c r="Q62" s="8" t="inlineStr">
        <is>
          <t>InheritedSharedPathPool</t>
        </is>
      </c>
      <c r="R62" s="8" t="inlineStr">
        <is>
          <t>universe.path.remembrance</t>
        </is>
      </c>
      <c r="S62" s="8" t="n">
        <v>159</v>
      </c>
      <c r="T62" s="8" t="n">
        <v>1</v>
      </c>
      <c r="U62" s="8" t="inlineStr">
        <is>
          <t>[{"index":1,"value":"1.5"},{"index":2,"value":"1"},{"index":3,"value":"0"},{"index":4,"value":"1"}]</t>
        </is>
      </c>
      <c r="V62" s="8" t="inlineStr">
        <is>
          <t>universe.rule.blessing.612146.level.1</t>
        </is>
      </c>
      <c r="W62" s="8" t="inlineStr">
        <is>
          <t>ADV_StageAbility_612146</t>
        </is>
      </c>
      <c r="X62" s="8" t="inlineStr">
        <is>
          <t>StageAbilityBeforeCharacterBorn</t>
        </is>
      </c>
      <c r="Y62" s="8" t="inlineStr">
        <is>
          <t>StageAbility_612146</t>
        </is>
      </c>
      <c r="Z62" s="8" t="inlineStr">
        <is>
          <t>Level</t>
        </is>
      </c>
      <c r="AA62" s="8" t="inlineStr">
        <is>
          <t>27dab1873155f14c1e5fd987c0733c0f3002db4cf59b6b919d429bc5d66b935c</t>
        </is>
      </c>
      <c r="AB62" s="8" t="inlineStr">
        <is>
          <t>f226377d200077f2abc01852dd146b7762eb127effbdf4f4367693c28ab1c524</t>
        </is>
      </c>
    </row>
    <row r="63">
      <c r="A63" s="9" t="n"/>
      <c r="B63" s="9" t="n">
        <v>56</v>
      </c>
      <c r="C63" s="9" t="inlineStr">
        <is>
          <t>universe.blessing.612146.level.2</t>
        </is>
      </c>
      <c r="D63" s="9" t="inlineStr">
        <is>
          <t>starclock.gold-and-gears-row.v1</t>
        </is>
      </c>
      <c r="E63" s="9" t="inlineStr">
        <is>
          <t>BlessingLevel</t>
        </is>
      </c>
      <c r="F63" s="9" t="inlineStr">
        <is>
          <t>Ultimate Experience: Maverick — Level 2</t>
        </is>
      </c>
      <c r="G63" s="9" t="inlineStr">
        <is>
          <t>极端体验：特立独行·等级2</t>
        </is>
      </c>
      <c r="H63" s="9" t="inlineStr">
        <is>
          <t>Gold and Gears inherits authored level 2 parameters and binding for Ultimate Experience: Maverick.</t>
        </is>
      </c>
      <c r="I63" s="9" t="inlineStr">
        <is>
          <t>黄金与机械继承极端体验：特立独行已配置的等级2参数与绑定。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source.goal08.inherited.content-reference-standard-universe-v1-blessing-levels-json.55|source.goal08.exceloutput-roguemazebuff-json.199|source.goal08.inherited.content-reference-gold-and-gears-v1-paths-json.1</t>
        </is>
      </c>
      <c r="N63" s="9" t="inlineStr">
        <is>
          <t>blessing-level|level-2|shared</t>
        </is>
      </c>
      <c r="O63" s="9" t="inlineStr">
        <is>
          <t>612146</t>
        </is>
      </c>
      <c r="P63" s="9" t="inlineStr">
        <is>
          <t>Standard</t>
        </is>
      </c>
      <c r="Q63" s="9" t="inlineStr">
        <is>
          <t>InheritedSharedPathPool</t>
        </is>
      </c>
      <c r="R63" s="9" t="inlineStr">
        <is>
          <t>universe.path.remembrance</t>
        </is>
      </c>
      <c r="S63" s="9" t="n">
        <v>159</v>
      </c>
      <c r="T63" s="9" t="n">
        <v>2</v>
      </c>
      <c r="U63" s="9" t="inlineStr">
        <is>
          <t>[{"index":1,"value":"1.5"},{"index":2,"value":"1"},{"index":3,"value":"0.3"},{"index":4,"value":"2"}]</t>
        </is>
      </c>
      <c r="V63" s="9" t="inlineStr">
        <is>
          <t>universe.rule.blessing.612146.level.2</t>
        </is>
      </c>
      <c r="W63" s="9" t="inlineStr">
        <is>
          <t>ADV_StageAbility_612146</t>
        </is>
      </c>
      <c r="X63" s="9" t="inlineStr">
        <is>
          <t>StageAbilityBeforeCharacterBorn</t>
        </is>
      </c>
      <c r="Y63" s="9" t="inlineStr">
        <is>
          <t>StageAbility_612146</t>
        </is>
      </c>
      <c r="Z63" s="9" t="inlineStr">
        <is>
          <t>Level</t>
        </is>
      </c>
      <c r="AA63" s="9" t="inlineStr">
        <is>
          <t>a0080e125a7c8ad89d9697fa2fa79039fa2eb934315d37a3ee602950b54503ec</t>
        </is>
      </c>
      <c r="AB63" s="9" t="inlineStr">
        <is>
          <t>b306ac3fb4bef9904ef53b6f21e3a3d60c03b4e4fa3b6b694fee02fe0c1d4367</t>
        </is>
      </c>
    </row>
    <row r="64">
      <c r="A64" s="8" t="n"/>
      <c r="B64" s="8" t="n">
        <v>57</v>
      </c>
      <c r="C64" s="8" t="inlineStr">
        <is>
          <t>universe.blessing.612150.level.1</t>
        </is>
      </c>
      <c r="D64" s="8" t="inlineStr">
        <is>
          <t>starclock.gold-and-gears-row.v1</t>
        </is>
      </c>
      <c r="E64" s="8" t="inlineStr">
        <is>
          <t>BlessingLevel</t>
        </is>
      </c>
      <c r="F64" s="8" t="inlineStr">
        <is>
          <t>Experience: Unspeakable Shame — Level 1</t>
        </is>
      </c>
      <c r="G64" s="8" t="inlineStr">
        <is>
          <t>体验：难言的羞耻·等级1</t>
        </is>
      </c>
      <c r="H64" s="8" t="inlineStr">
        <is>
          <t>Gold and Gears inherits authored level 1 parameters and binding for Experience: Unspeakable Shame.</t>
        </is>
      </c>
      <c r="I64" s="8" t="inlineStr">
        <is>
          <t>黄金与机械继承体验：难言的羞耻已配置的等级1参数与绑定。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source.goal08.inherited.content-reference-standard-universe-v1-blessing-levels-json.56|source.goal08.exceloutput-roguemazebuff-json.200|source.goal08.inherited.content-reference-gold-and-gears-v1-paths-json.1</t>
        </is>
      </c>
      <c r="N64" s="8" t="inlineStr">
        <is>
          <t>blessing-level|level-1|shared</t>
        </is>
      </c>
      <c r="O64" s="8" t="inlineStr">
        <is>
          <t>612150</t>
        </is>
      </c>
      <c r="P64" s="8" t="inlineStr">
        <is>
          <t>Standard</t>
        </is>
      </c>
      <c r="Q64" s="8" t="inlineStr">
        <is>
          <t>InheritedSharedPathPool</t>
        </is>
      </c>
      <c r="R64" s="8" t="inlineStr">
        <is>
          <t>universe.path.remembrance</t>
        </is>
      </c>
      <c r="S64" s="8" t="n">
        <v>145</v>
      </c>
      <c r="T64" s="8" t="n">
        <v>1</v>
      </c>
      <c r="U64" s="8" t="inlineStr">
        <is>
          <t>[{"index":1,"value":"0.06"},{"index":2,"value":"6"}]</t>
        </is>
      </c>
      <c r="V64" s="8" t="inlineStr">
        <is>
          <t>universe.rule.blessing.612150.level.1</t>
        </is>
      </c>
      <c r="W64" s="8" t="inlineStr">
        <is>
          <t>ADV_StageAbility_612150</t>
        </is>
      </c>
      <c r="X64" s="8" t="inlineStr">
        <is>
          <t>StageAbilityBeforeCharacterBorn</t>
        </is>
      </c>
      <c r="Y64" s="8" t="inlineStr">
        <is>
          <t>StageAbility_612150</t>
        </is>
      </c>
      <c r="Z64" s="8" t="inlineStr">
        <is>
          <t>Level</t>
        </is>
      </c>
      <c r="AA64" s="8" t="inlineStr">
        <is>
          <t>41f17145fb07e10b158eb18574c3f1b9dc2cd5e7a70a31308a3a7ec210d71440</t>
        </is>
      </c>
      <c r="AB64" s="8" t="inlineStr">
        <is>
          <t>9cab8bebfae869f2ccd7a2db63e93de44903ff92c2ce83bda379f1778bb66620</t>
        </is>
      </c>
    </row>
    <row r="65">
      <c r="A65" s="9" t="n"/>
      <c r="B65" s="9" t="n">
        <v>58</v>
      </c>
      <c r="C65" s="9" t="inlineStr">
        <is>
          <t>universe.blessing.612150.level.2</t>
        </is>
      </c>
      <c r="D65" s="9" t="inlineStr">
        <is>
          <t>starclock.gold-and-gears-row.v1</t>
        </is>
      </c>
      <c r="E65" s="9" t="inlineStr">
        <is>
          <t>BlessingLevel</t>
        </is>
      </c>
      <c r="F65" s="9" t="inlineStr">
        <is>
          <t>Experience: Unspeakable Shame — Level 2</t>
        </is>
      </c>
      <c r="G65" s="9" t="inlineStr">
        <is>
          <t>体验：难言的羞耻·等级2</t>
        </is>
      </c>
      <c r="H65" s="9" t="inlineStr">
        <is>
          <t>Gold and Gears inherits authored level 2 parameters and binding for Experience: Unspeakable Shame.</t>
        </is>
      </c>
      <c r="I65" s="9" t="inlineStr">
        <is>
          <t>黄金与机械继承体验：难言的羞耻已配置的等级2参数与绑定。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source.goal08.inherited.content-reference-standard-universe-v1-blessing-levels-json.57|source.goal08.exceloutput-roguemazebuff-json.208|source.goal08.inherited.content-reference-gold-and-gears-v1-paths-json.1</t>
        </is>
      </c>
      <c r="N65" s="9" t="inlineStr">
        <is>
          <t>blessing-level|level-2|shared</t>
        </is>
      </c>
      <c r="O65" s="9" t="inlineStr">
        <is>
          <t>612150</t>
        </is>
      </c>
      <c r="P65" s="9" t="inlineStr">
        <is>
          <t>Standard</t>
        </is>
      </c>
      <c r="Q65" s="9" t="inlineStr">
        <is>
          <t>InheritedSharedPathPool</t>
        </is>
      </c>
      <c r="R65" s="9" t="inlineStr">
        <is>
          <t>universe.path.remembrance</t>
        </is>
      </c>
      <c r="S65" s="9" t="n">
        <v>145</v>
      </c>
      <c r="T65" s="9" t="n">
        <v>2</v>
      </c>
      <c r="U65" s="9" t="inlineStr">
        <is>
          <t>[{"index":1,"value":"0.08"},{"index":2,"value":"9"}]</t>
        </is>
      </c>
      <c r="V65" s="9" t="inlineStr">
        <is>
          <t>universe.rule.blessing.612150.level.2</t>
        </is>
      </c>
      <c r="W65" s="9" t="inlineStr">
        <is>
          <t>ADV_StageAbility_612150</t>
        </is>
      </c>
      <c r="X65" s="9" t="inlineStr">
        <is>
          <t>StageAbilityBeforeCharacterBorn</t>
        </is>
      </c>
      <c r="Y65" s="9" t="inlineStr">
        <is>
          <t>StageAbility_612150</t>
        </is>
      </c>
      <c r="Z65" s="9" t="inlineStr">
        <is>
          <t>Level</t>
        </is>
      </c>
      <c r="AA65" s="9" t="inlineStr">
        <is>
          <t>41f17145fb07e10b158eb18574c3f1b9dc2cd5e7a70a31308a3a7ec210d71440</t>
        </is>
      </c>
      <c r="AB65" s="9" t="inlineStr">
        <is>
          <t>9cab8bebfae869f2ccd7a2db63e93de44903ff92c2ce83bda379f1778bb66620</t>
        </is>
      </c>
    </row>
    <row r="66">
      <c r="A66" s="8" t="n"/>
      <c r="B66" s="8" t="n">
        <v>59</v>
      </c>
      <c r="C66" s="8" t="inlineStr">
        <is>
          <t>universe.blessing.612151.level.1</t>
        </is>
      </c>
      <c r="D66" s="8" t="inlineStr">
        <is>
          <t>starclock.gold-and-gears-row.v1</t>
        </is>
      </c>
      <c r="E66" s="8" t="inlineStr">
        <is>
          <t>BlessingLevel</t>
        </is>
      </c>
      <c r="F66" s="8" t="inlineStr">
        <is>
          <t>Experience: The Torment of Alienation — Level 1</t>
        </is>
      </c>
      <c r="G66" s="8" t="inlineStr">
        <is>
          <t>体验：疏离的煎熬·等级1</t>
        </is>
      </c>
      <c r="H66" s="8" t="inlineStr">
        <is>
          <t>Gold and Gears inherits authored level 1 parameters and binding for Experience: The Torment of Alienation.</t>
        </is>
      </c>
      <c r="I66" s="8" t="inlineStr">
        <is>
          <t>黄金与机械继承体验：疏离的煎熬已配置的等级1参数与绑定。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source.goal08.inherited.content-reference-standard-universe-v1-blessing-levels-json.58|source.goal08.exceloutput-roguemazebuff-json.201|source.goal08.inherited.content-reference-gold-and-gears-v1-paths-json.1</t>
        </is>
      </c>
      <c r="N66" s="8" t="inlineStr">
        <is>
          <t>blessing-level|level-1|shared</t>
        </is>
      </c>
      <c r="O66" s="8" t="inlineStr">
        <is>
          <t>612151</t>
        </is>
      </c>
      <c r="P66" s="8" t="inlineStr">
        <is>
          <t>Standard</t>
        </is>
      </c>
      <c r="Q66" s="8" t="inlineStr">
        <is>
          <t>InheritedSharedPathPool</t>
        </is>
      </c>
      <c r="R66" s="8" t="inlineStr">
        <is>
          <t>universe.path.remembrance</t>
        </is>
      </c>
      <c r="S66" s="8" t="n">
        <v>146</v>
      </c>
      <c r="T66" s="8" t="n">
        <v>1</v>
      </c>
      <c r="U66" s="8" t="inlineStr">
        <is>
          <t>[{"index":1,"value":"0.16"}]</t>
        </is>
      </c>
      <c r="V66" s="8" t="inlineStr">
        <is>
          <t>universe.rule.blessing.612151.level.1</t>
        </is>
      </c>
      <c r="W66" s="8" t="inlineStr">
        <is>
          <t>ADV_StageAbility_612151</t>
        </is>
      </c>
      <c r="X66" s="8" t="inlineStr">
        <is>
          <t>StageAbilityBeforeCharacterBorn</t>
        </is>
      </c>
      <c r="Y66" s="8" t="inlineStr">
        <is>
          <t>StageAbility_612151</t>
        </is>
      </c>
      <c r="Z66" s="8" t="inlineStr">
        <is>
          <t>Level</t>
        </is>
      </c>
      <c r="AA66" s="8" t="inlineStr">
        <is>
          <t>c53a523160f00733b3cec6f5ba12e5fca91506338277f4255e6eb09d83024b86</t>
        </is>
      </c>
      <c r="AB66" s="8" t="inlineStr">
        <is>
          <t>76eb7d02ec21b9ca6196b22b932a55d0fd563fc18018490535324352de28a46b</t>
        </is>
      </c>
    </row>
    <row r="67">
      <c r="A67" s="9" t="n"/>
      <c r="B67" s="9" t="n">
        <v>60</v>
      </c>
      <c r="C67" s="9" t="inlineStr">
        <is>
          <t>universe.blessing.612151.level.2</t>
        </is>
      </c>
      <c r="D67" s="9" t="inlineStr">
        <is>
          <t>starclock.gold-and-gears-row.v1</t>
        </is>
      </c>
      <c r="E67" s="9" t="inlineStr">
        <is>
          <t>BlessingLevel</t>
        </is>
      </c>
      <c r="F67" s="9" t="inlineStr">
        <is>
          <t>Experience: The Torment of Alienation — Level 2</t>
        </is>
      </c>
      <c r="G67" s="9" t="inlineStr">
        <is>
          <t>体验：疏离的煎熬·等级2</t>
        </is>
      </c>
      <c r="H67" s="9" t="inlineStr">
        <is>
          <t>Gold and Gears inherits authored level 2 parameters and binding for Experience: The Torment of Alienation.</t>
        </is>
      </c>
      <c r="I67" s="9" t="inlineStr">
        <is>
          <t>黄金与机械继承体验：疏离的煎熬已配置的等级2参数与绑定。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source.goal08.inherited.content-reference-standard-universe-v1-blessing-levels-json.59|source.goal08.exceloutput-roguemazebuff-json.209|source.goal08.inherited.content-reference-gold-and-gears-v1-paths-json.1</t>
        </is>
      </c>
      <c r="N67" s="9" t="inlineStr">
        <is>
          <t>blessing-level|level-2|shared</t>
        </is>
      </c>
      <c r="O67" s="9" t="inlineStr">
        <is>
          <t>612151</t>
        </is>
      </c>
      <c r="P67" s="9" t="inlineStr">
        <is>
          <t>Standard</t>
        </is>
      </c>
      <c r="Q67" s="9" t="inlineStr">
        <is>
          <t>InheritedSharedPathPool</t>
        </is>
      </c>
      <c r="R67" s="9" t="inlineStr">
        <is>
          <t>universe.path.remembrance</t>
        </is>
      </c>
      <c r="S67" s="9" t="n">
        <v>146</v>
      </c>
      <c r="T67" s="9" t="n">
        <v>2</v>
      </c>
      <c r="U67" s="9" t="inlineStr">
        <is>
          <t>[{"index":1,"value":"0.24"}]</t>
        </is>
      </c>
      <c r="V67" s="9" t="inlineStr">
        <is>
          <t>universe.rule.blessing.612151.level.2</t>
        </is>
      </c>
      <c r="W67" s="9" t="inlineStr">
        <is>
          <t>ADV_StageAbility_612151</t>
        </is>
      </c>
      <c r="X67" s="9" t="inlineStr">
        <is>
          <t>StageAbilityBeforeCharacterBorn</t>
        </is>
      </c>
      <c r="Y67" s="9" t="inlineStr">
        <is>
          <t>StageAbility_612151</t>
        </is>
      </c>
      <c r="Z67" s="9" t="inlineStr">
        <is>
          <t>Level</t>
        </is>
      </c>
      <c r="AA67" s="9" t="inlineStr">
        <is>
          <t>c53a523160f00733b3cec6f5ba12e5fca91506338277f4255e6eb09d83024b86</t>
        </is>
      </c>
      <c r="AB67" s="9" t="inlineStr">
        <is>
          <t>76eb7d02ec21b9ca6196b22b932a55d0fd563fc18018490535324352de28a46b</t>
        </is>
      </c>
    </row>
    <row r="68">
      <c r="A68" s="8" t="n"/>
      <c r="B68" s="8" t="n">
        <v>61</v>
      </c>
      <c r="C68" s="8" t="inlineStr">
        <is>
          <t>universe.blessing.612152.level.1</t>
        </is>
      </c>
      <c r="D68" s="8" t="inlineStr">
        <is>
          <t>starclock.gold-and-gears-row.v1</t>
        </is>
      </c>
      <c r="E68" s="8" t="inlineStr">
        <is>
          <t>BlessingLevel</t>
        </is>
      </c>
      <c r="F68" s="8" t="inlineStr">
        <is>
          <t>Experience: Lost Memory — Level 1</t>
        </is>
      </c>
      <c r="G68" s="8" t="inlineStr">
        <is>
          <t>体验：丢失的记忆·等级1</t>
        </is>
      </c>
      <c r="H68" s="8" t="inlineStr">
        <is>
          <t>Gold and Gears inherits authored level 1 parameters and binding for Experience: Lost Memory.</t>
        </is>
      </c>
      <c r="I68" s="8" t="inlineStr">
        <is>
          <t>黄金与机械继承体验：丢失的记忆已配置的等级1参数与绑定。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source.goal08.inherited.content-reference-standard-universe-v1-blessing-levels-json.60|source.goal08.exceloutput-roguemazebuff-json.202|source.goal08.inherited.content-reference-gold-and-gears-v1-paths-json.1</t>
        </is>
      </c>
      <c r="N68" s="8" t="inlineStr">
        <is>
          <t>blessing-level|level-1|shared</t>
        </is>
      </c>
      <c r="O68" s="8" t="inlineStr">
        <is>
          <t>612152</t>
        </is>
      </c>
      <c r="P68" s="8" t="inlineStr">
        <is>
          <t>Standard</t>
        </is>
      </c>
      <c r="Q68" s="8" t="inlineStr">
        <is>
          <t>InheritedSharedPathPool</t>
        </is>
      </c>
      <c r="R68" s="8" t="inlineStr">
        <is>
          <t>universe.path.remembrance</t>
        </is>
      </c>
      <c r="S68" s="8" t="n">
        <v>147</v>
      </c>
      <c r="T68" s="8" t="n">
        <v>1</v>
      </c>
      <c r="U68" s="8" t="inlineStr">
        <is>
          <t>[{"index":1,"value":"0.5"},{"index":2,"value":"0.7"},{"index":3,"value":"1"}]</t>
        </is>
      </c>
      <c r="V68" s="8" t="inlineStr">
        <is>
          <t>universe.rule.blessing.612152.level.1</t>
        </is>
      </c>
      <c r="W68" s="8" t="inlineStr">
        <is>
          <t>ADV_StageAbility_612152</t>
        </is>
      </c>
      <c r="X68" s="8" t="inlineStr">
        <is>
          <t>StageAbilityBeforeCharacterBorn</t>
        </is>
      </c>
      <c r="Y68" s="8" t="inlineStr">
        <is>
          <t>StageAbility_612152</t>
        </is>
      </c>
      <c r="Z68" s="8" t="inlineStr">
        <is>
          <t>Level</t>
        </is>
      </c>
      <c r="AA68" s="8" t="inlineStr">
        <is>
          <t>6a4fc143733bf64dd26df93f158a454ee701c0efe610a7b9a871debbb18d891f</t>
        </is>
      </c>
      <c r="AB68" s="8" t="inlineStr">
        <is>
          <t>c605e65fc3e2f931622ba75dcf331472187ffec0c42b89e7a3e5d11299175d6d</t>
        </is>
      </c>
    </row>
    <row r="69">
      <c r="A69" s="9" t="n"/>
      <c r="B69" s="9" t="n">
        <v>62</v>
      </c>
      <c r="C69" s="9" t="inlineStr">
        <is>
          <t>universe.blessing.612152.level.2</t>
        </is>
      </c>
      <c r="D69" s="9" t="inlineStr">
        <is>
          <t>starclock.gold-and-gears-row.v1</t>
        </is>
      </c>
      <c r="E69" s="9" t="inlineStr">
        <is>
          <t>BlessingLevel</t>
        </is>
      </c>
      <c r="F69" s="9" t="inlineStr">
        <is>
          <t>Experience: Lost Memory — Level 2</t>
        </is>
      </c>
      <c r="G69" s="9" t="inlineStr">
        <is>
          <t>体验：丢失的记忆·等级2</t>
        </is>
      </c>
      <c r="H69" s="9" t="inlineStr">
        <is>
          <t>Gold and Gears inherits authored level 2 parameters and binding for Experience: Lost Memory.</t>
        </is>
      </c>
      <c r="I69" s="9" t="inlineStr">
        <is>
          <t>黄金与机械继承体验：丢失的记忆已配置的等级2参数与绑定。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source.goal08.inherited.content-reference-standard-universe-v1-blessing-levels-json.61|source.goal08.exceloutput-roguemazebuff-json.210|source.goal08.inherited.content-reference-gold-and-gears-v1-paths-json.1</t>
        </is>
      </c>
      <c r="N69" s="9" t="inlineStr">
        <is>
          <t>blessing-level|level-2|shared</t>
        </is>
      </c>
      <c r="O69" s="9" t="inlineStr">
        <is>
          <t>612152</t>
        </is>
      </c>
      <c r="P69" s="9" t="inlineStr">
        <is>
          <t>Standard</t>
        </is>
      </c>
      <c r="Q69" s="9" t="inlineStr">
        <is>
          <t>InheritedSharedPathPool</t>
        </is>
      </c>
      <c r="R69" s="9" t="inlineStr">
        <is>
          <t>universe.path.remembrance</t>
        </is>
      </c>
      <c r="S69" s="9" t="n">
        <v>147</v>
      </c>
      <c r="T69" s="9" t="n">
        <v>2</v>
      </c>
      <c r="U69" s="9" t="inlineStr">
        <is>
          <t>[{"index":1,"value":"0.5"},{"index":2,"value":"1"},{"index":3,"value":"1"}]</t>
        </is>
      </c>
      <c r="V69" s="9" t="inlineStr">
        <is>
          <t>universe.rule.blessing.612152.level.2</t>
        </is>
      </c>
      <c r="W69" s="9" t="inlineStr">
        <is>
          <t>ADV_StageAbility_612152</t>
        </is>
      </c>
      <c r="X69" s="9" t="inlineStr">
        <is>
          <t>StageAbilityBeforeCharacterBorn</t>
        </is>
      </c>
      <c r="Y69" s="9" t="inlineStr">
        <is>
          <t>StageAbility_612152</t>
        </is>
      </c>
      <c r="Z69" s="9" t="inlineStr">
        <is>
          <t>Level</t>
        </is>
      </c>
      <c r="AA69" s="9" t="inlineStr">
        <is>
          <t>6a4fc143733bf64dd26df93f158a454ee701c0efe610a7b9a871debbb18d891f</t>
        </is>
      </c>
      <c r="AB69" s="9" t="inlineStr">
        <is>
          <t>c605e65fc3e2f931622ba75dcf331472187ffec0c42b89e7a3e5d11299175d6d</t>
        </is>
      </c>
    </row>
    <row r="70">
      <c r="A70" s="8" t="n"/>
      <c r="B70" s="8" t="n">
        <v>63</v>
      </c>
      <c r="C70" s="8" t="inlineStr">
        <is>
          <t>universe.blessing.612153.level.1</t>
        </is>
      </c>
      <c r="D70" s="8" t="inlineStr">
        <is>
          <t>starclock.gold-and-gears-row.v1</t>
        </is>
      </c>
      <c r="E70" s="8" t="inlineStr">
        <is>
          <t>BlessingLevel</t>
        </is>
      </c>
      <c r="F70" s="8" t="inlineStr">
        <is>
          <t>Experience: Stone Cold Hatred — Level 1</t>
        </is>
      </c>
      <c r="G70" s="8" t="inlineStr">
        <is>
          <t>体验：决绝的痛恨·等级1</t>
        </is>
      </c>
      <c r="H70" s="8" t="inlineStr">
        <is>
          <t>Gold and Gears inherits authored level 1 parameters and binding for Experience: Stone Cold Hatred.</t>
        </is>
      </c>
      <c r="I70" s="8" t="inlineStr">
        <is>
          <t>黄金与机械继承体验：决绝的痛恨已配置的等级1参数与绑定。</t>
        </is>
      </c>
      <c r="J70" s="8" t="inlineStr">
        <is>
          <t>Shared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source.goal08.inherited.content-reference-standard-universe-v1-blessing-levels-json.62|source.goal08.exceloutput-roguemazebuff-json.203|source.goal08.inherited.content-reference-gold-and-gears-v1-paths-json.1</t>
        </is>
      </c>
      <c r="N70" s="8" t="inlineStr">
        <is>
          <t>blessing-level|level-1|shared</t>
        </is>
      </c>
      <c r="O70" s="8" t="inlineStr">
        <is>
          <t>612153</t>
        </is>
      </c>
      <c r="P70" s="8" t="inlineStr">
        <is>
          <t>Standard</t>
        </is>
      </c>
      <c r="Q70" s="8" t="inlineStr">
        <is>
          <t>InheritedSharedPathPool</t>
        </is>
      </c>
      <c r="R70" s="8" t="inlineStr">
        <is>
          <t>universe.path.remembrance</t>
        </is>
      </c>
      <c r="S70" s="8" t="n">
        <v>148</v>
      </c>
      <c r="T70" s="8" t="n">
        <v>1</v>
      </c>
      <c r="U70" s="8" t="inlineStr">
        <is>
          <t>[{"index":1,"value":"0.36"}]</t>
        </is>
      </c>
      <c r="V70" s="8" t="inlineStr">
        <is>
          <t>universe.rule.blessing.612153.level.1</t>
        </is>
      </c>
      <c r="W70" s="8" t="inlineStr">
        <is>
          <t>ADV_StageAbility_612153</t>
        </is>
      </c>
      <c r="X70" s="8" t="inlineStr">
        <is>
          <t>StageAbilityBeforeCharacterBorn</t>
        </is>
      </c>
      <c r="Y70" s="8" t="inlineStr">
        <is>
          <t>StageAbility_612153</t>
        </is>
      </c>
      <c r="Z70" s="8" t="inlineStr">
        <is>
          <t>Level</t>
        </is>
      </c>
      <c r="AA70" s="8" t="inlineStr">
        <is>
          <t>cea939b3bc3abf458209a85ed81eed53fc07d34f2b90c3b542e85093c20ee5ff</t>
        </is>
      </c>
      <c r="AB70" s="8" t="inlineStr">
        <is>
          <t>8daf25cc2e6d9dac91a1f0a9e8654dfba51b0b3bbfad72efc560ef9e813579d9</t>
        </is>
      </c>
    </row>
    <row r="71">
      <c r="A71" s="9" t="n"/>
      <c r="B71" s="9" t="n">
        <v>64</v>
      </c>
      <c r="C71" s="9" t="inlineStr">
        <is>
          <t>universe.blessing.612153.level.2</t>
        </is>
      </c>
      <c r="D71" s="9" t="inlineStr">
        <is>
          <t>starclock.gold-and-gears-row.v1</t>
        </is>
      </c>
      <c r="E71" s="9" t="inlineStr">
        <is>
          <t>BlessingLevel</t>
        </is>
      </c>
      <c r="F71" s="9" t="inlineStr">
        <is>
          <t>Experience: Stone Cold Hatred — Level 2</t>
        </is>
      </c>
      <c r="G71" s="9" t="inlineStr">
        <is>
          <t>体验：决绝的痛恨·等级2</t>
        </is>
      </c>
      <c r="H71" s="9" t="inlineStr">
        <is>
          <t>Gold and Gears inherits authored level 2 parameters and binding for Experience: Stone Cold Hatred.</t>
        </is>
      </c>
      <c r="I71" s="9" t="inlineStr">
        <is>
          <t>黄金与机械继承体验：决绝的痛恨已配置的等级2参数与绑定。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source.goal08.inherited.content-reference-standard-universe-v1-blessing-levels-json.63|source.goal08.exceloutput-roguemazebuff-json.211|source.goal08.inherited.content-reference-gold-and-gears-v1-paths-json.1</t>
        </is>
      </c>
      <c r="N71" s="9" t="inlineStr">
        <is>
          <t>blessing-level|level-2|shared</t>
        </is>
      </c>
      <c r="O71" s="9" t="inlineStr">
        <is>
          <t>612153</t>
        </is>
      </c>
      <c r="P71" s="9" t="inlineStr">
        <is>
          <t>Standard</t>
        </is>
      </c>
      <c r="Q71" s="9" t="inlineStr">
        <is>
          <t>InheritedSharedPathPool</t>
        </is>
      </c>
      <c r="R71" s="9" t="inlineStr">
        <is>
          <t>universe.path.remembrance</t>
        </is>
      </c>
      <c r="S71" s="9" t="n">
        <v>148</v>
      </c>
      <c r="T71" s="9" t="n">
        <v>2</v>
      </c>
      <c r="U71" s="9" t="inlineStr">
        <is>
          <t>[{"index":1,"value":"0.54"}]</t>
        </is>
      </c>
      <c r="V71" s="9" t="inlineStr">
        <is>
          <t>universe.rule.blessing.612153.level.2</t>
        </is>
      </c>
      <c r="W71" s="9" t="inlineStr">
        <is>
          <t>ADV_StageAbility_612153</t>
        </is>
      </c>
      <c r="X71" s="9" t="inlineStr">
        <is>
          <t>StageAbilityBeforeCharacterBorn</t>
        </is>
      </c>
      <c r="Y71" s="9" t="inlineStr">
        <is>
          <t>StageAbility_612153</t>
        </is>
      </c>
      <c r="Z71" s="9" t="inlineStr">
        <is>
          <t>Level</t>
        </is>
      </c>
      <c r="AA71" s="9" t="inlineStr">
        <is>
          <t>cea939b3bc3abf458209a85ed81eed53fc07d34f2b90c3b542e85093c20ee5ff</t>
        </is>
      </c>
      <c r="AB71" s="9" t="inlineStr">
        <is>
          <t>8daf25cc2e6d9dac91a1f0a9e8654dfba51b0b3bbfad72efc560ef9e813579d9</t>
        </is>
      </c>
    </row>
    <row r="72">
      <c r="A72" s="8" t="n"/>
      <c r="B72" s="8" t="n">
        <v>65</v>
      </c>
      <c r="C72" s="8" t="inlineStr">
        <is>
          <t>universe.blessing.612154.level.1</t>
        </is>
      </c>
      <c r="D72" s="8" t="inlineStr">
        <is>
          <t>starclock.gold-and-gears-row.v1</t>
        </is>
      </c>
      <c r="E72" s="8" t="inlineStr">
        <is>
          <t>BlessingLevel</t>
        </is>
      </c>
      <c r="F72" s="8" t="inlineStr">
        <is>
          <t>Experience: Pain &amp; Suffering — Level 1</t>
        </is>
      </c>
      <c r="G72" s="8" t="inlineStr">
        <is>
          <t>体验：病痛的折磨·等级1</t>
        </is>
      </c>
      <c r="H72" s="8" t="inlineStr">
        <is>
          <t>Gold and Gears inherits authored level 1 parameters and binding for Experience: Pain &amp; Suffering.</t>
        </is>
      </c>
      <c r="I72" s="8" t="inlineStr">
        <is>
          <t>黄金与机械继承体验：病痛的折磨已配置的等级1参数与绑定。</t>
        </is>
      </c>
      <c r="J72" s="8" t="inlineStr">
        <is>
          <t>Shared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source.goal08.inherited.content-reference-standard-universe-v1-blessing-levels-json.64|source.goal08.exceloutput-roguemazebuff-json.204|source.goal08.inherited.content-reference-gold-and-gears-v1-paths-json.1</t>
        </is>
      </c>
      <c r="N72" s="8" t="inlineStr">
        <is>
          <t>blessing-level|level-1|shared</t>
        </is>
      </c>
      <c r="O72" s="8" t="inlineStr">
        <is>
          <t>612154</t>
        </is>
      </c>
      <c r="P72" s="8" t="inlineStr">
        <is>
          <t>Standard</t>
        </is>
      </c>
      <c r="Q72" s="8" t="inlineStr">
        <is>
          <t>InheritedSharedPathPool</t>
        </is>
      </c>
      <c r="R72" s="8" t="inlineStr">
        <is>
          <t>universe.path.remembrance</t>
        </is>
      </c>
      <c r="S72" s="8" t="n">
        <v>149</v>
      </c>
      <c r="T72" s="8" t="n">
        <v>1</v>
      </c>
      <c r="U72" s="8" t="inlineStr">
        <is>
          <t>[{"index":1,"value":"1"}]</t>
        </is>
      </c>
      <c r="V72" s="8" t="inlineStr">
        <is>
          <t>universe.rule.blessing.612154.level.1</t>
        </is>
      </c>
      <c r="W72" s="8" t="inlineStr">
        <is>
          <t>ADV_StageAbility_612154</t>
        </is>
      </c>
      <c r="X72" s="8" t="inlineStr">
        <is>
          <t>StageAbilityBeforeCharacterBorn</t>
        </is>
      </c>
      <c r="Y72" s="8" t="inlineStr">
        <is>
          <t>StageAbility_612154</t>
        </is>
      </c>
      <c r="Z72" s="8" t="inlineStr">
        <is>
          <t>Level</t>
        </is>
      </c>
      <c r="AA72" s="8" t="inlineStr">
        <is>
          <t>858ae16d82f1ff800d46c184bd287eb76a4daad1c0985b210a31c8337a81d17c</t>
        </is>
      </c>
      <c r="AB72" s="8" t="inlineStr">
        <is>
          <t>c8685a448bca1910a39e582e0d141955340742e4b00cef1985565d16e87efb74</t>
        </is>
      </c>
    </row>
    <row r="73">
      <c r="A73" s="9" t="n"/>
      <c r="B73" s="9" t="n">
        <v>66</v>
      </c>
      <c r="C73" s="9" t="inlineStr">
        <is>
          <t>universe.blessing.612154.level.2</t>
        </is>
      </c>
      <c r="D73" s="9" t="inlineStr">
        <is>
          <t>starclock.gold-and-gears-row.v1</t>
        </is>
      </c>
      <c r="E73" s="9" t="inlineStr">
        <is>
          <t>BlessingLevel</t>
        </is>
      </c>
      <c r="F73" s="9" t="inlineStr">
        <is>
          <t>Experience: Pain &amp; Suffering — Level 2</t>
        </is>
      </c>
      <c r="G73" s="9" t="inlineStr">
        <is>
          <t>体验：病痛的折磨·等级2</t>
        </is>
      </c>
      <c r="H73" s="9" t="inlineStr">
        <is>
          <t>Gold and Gears inherits authored level 2 parameters and binding for Experience: Pain &amp; Suffering.</t>
        </is>
      </c>
      <c r="I73" s="9" t="inlineStr">
        <is>
          <t>黄金与机械继承体验：病痛的折磨已配置的等级2参数与绑定。</t>
        </is>
      </c>
      <c r="J73" s="9" t="inlineStr">
        <is>
          <t>Shared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source.goal08.inherited.content-reference-standard-universe-v1-blessing-levels-json.65|source.goal08.exceloutput-roguemazebuff-json.212|source.goal08.inherited.content-reference-gold-and-gears-v1-paths-json.1</t>
        </is>
      </c>
      <c r="N73" s="9" t="inlineStr">
        <is>
          <t>blessing-level|level-2|shared</t>
        </is>
      </c>
      <c r="O73" s="9" t="inlineStr">
        <is>
          <t>612154</t>
        </is>
      </c>
      <c r="P73" s="9" t="inlineStr">
        <is>
          <t>Standard</t>
        </is>
      </c>
      <c r="Q73" s="9" t="inlineStr">
        <is>
          <t>InheritedSharedPathPool</t>
        </is>
      </c>
      <c r="R73" s="9" t="inlineStr">
        <is>
          <t>universe.path.remembrance</t>
        </is>
      </c>
      <c r="S73" s="9" t="n">
        <v>149</v>
      </c>
      <c r="T73" s="9" t="n">
        <v>2</v>
      </c>
      <c r="U73" s="9" t="inlineStr">
        <is>
          <t>[{"index":1,"value":"2"}]</t>
        </is>
      </c>
      <c r="V73" s="9" t="inlineStr">
        <is>
          <t>universe.rule.blessing.612154.level.2</t>
        </is>
      </c>
      <c r="W73" s="9" t="inlineStr">
        <is>
          <t>ADV_StageAbility_612154</t>
        </is>
      </c>
      <c r="X73" s="9" t="inlineStr">
        <is>
          <t>StageAbilityBeforeCharacterBorn</t>
        </is>
      </c>
      <c r="Y73" s="9" t="inlineStr">
        <is>
          <t>StageAbility_612154</t>
        </is>
      </c>
      <c r="Z73" s="9" t="inlineStr">
        <is>
          <t>Level</t>
        </is>
      </c>
      <c r="AA73" s="9" t="inlineStr">
        <is>
          <t>858ae16d82f1ff800d46c184bd287eb76a4daad1c0985b210a31c8337a81d17c</t>
        </is>
      </c>
      <c r="AB73" s="9" t="inlineStr">
        <is>
          <t>c8685a448bca1910a39e582e0d141955340742e4b00cef1985565d16e87efb74</t>
        </is>
      </c>
    </row>
    <row r="74">
      <c r="A74" s="8" t="n"/>
      <c r="B74" s="8" t="n">
        <v>67</v>
      </c>
      <c r="C74" s="8" t="inlineStr">
        <is>
          <t>universe.blessing.612155.level.1</t>
        </is>
      </c>
      <c r="D74" s="8" t="inlineStr">
        <is>
          <t>starclock.gold-and-gears-row.v1</t>
        </is>
      </c>
      <c r="E74" s="8" t="inlineStr">
        <is>
          <t>BlessingLevel</t>
        </is>
      </c>
      <c r="F74" s="8" t="inlineStr">
        <is>
          <t>Experience: Primordial Hardship — Level 1</t>
        </is>
      </c>
      <c r="G74" s="8" t="inlineStr">
        <is>
          <t>体验：原初的苦衷·等级1</t>
        </is>
      </c>
      <c r="H74" s="8" t="inlineStr">
        <is>
          <t>Gold and Gears inherits authored level 1 parameters and binding for Experience: Primordial Hardship.</t>
        </is>
      </c>
      <c r="I74" s="8" t="inlineStr">
        <is>
          <t>黄金与机械继承体验：原初的苦衷已配置的等级1参数与绑定。</t>
        </is>
      </c>
      <c r="J74" s="8" t="inlineStr">
        <is>
          <t>Shared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source.goal08.inherited.content-reference-standard-universe-v1-blessing-levels-json.66|source.goal08.exceloutput-roguemazebuff-json.205|source.goal08.inherited.content-reference-gold-and-gears-v1-paths-json.1</t>
        </is>
      </c>
      <c r="N74" s="8" t="inlineStr">
        <is>
          <t>blessing-level|level-1|shared</t>
        </is>
      </c>
      <c r="O74" s="8" t="inlineStr">
        <is>
          <t>612155</t>
        </is>
      </c>
      <c r="P74" s="8" t="inlineStr">
        <is>
          <t>Standard</t>
        </is>
      </c>
      <c r="Q74" s="8" t="inlineStr">
        <is>
          <t>InheritedSharedPathPool</t>
        </is>
      </c>
      <c r="R74" s="8" t="inlineStr">
        <is>
          <t>universe.path.remembrance</t>
        </is>
      </c>
      <c r="S74" s="8" t="n">
        <v>150</v>
      </c>
      <c r="T74" s="8" t="n">
        <v>1</v>
      </c>
      <c r="U74" s="8" t="inlineStr">
        <is>
          <t>[{"index":1,"value":"0.16"}]</t>
        </is>
      </c>
      <c r="V74" s="8" t="inlineStr">
        <is>
          <t>universe.rule.blessing.612155.level.1</t>
        </is>
      </c>
      <c r="W74" s="8" t="inlineStr">
        <is>
          <t>ADV_StageAbility_612155</t>
        </is>
      </c>
      <c r="X74" s="8" t="inlineStr">
        <is>
          <t>StageAbilityBeforeCharacterBorn</t>
        </is>
      </c>
      <c r="Y74" s="8" t="inlineStr">
        <is>
          <t>StageAbility_612155</t>
        </is>
      </c>
      <c r="Z74" s="8" t="inlineStr">
        <is>
          <t>Level</t>
        </is>
      </c>
      <c r="AA74" s="8" t="inlineStr">
        <is>
          <t>d0f9393b67b6ed85a6081aff0ae0a07d59887e283a6821afe05764cc4dd0a152</t>
        </is>
      </c>
      <c r="AB74" s="8" t="inlineStr">
        <is>
          <t>a48cde3fba7dbcbbb6c0ea3efd40eeda5697bef67a6438f2fcf0d51f0462bc7b</t>
        </is>
      </c>
    </row>
    <row r="75">
      <c r="A75" s="9" t="n"/>
      <c r="B75" s="9" t="n">
        <v>68</v>
      </c>
      <c r="C75" s="9" t="inlineStr">
        <is>
          <t>universe.blessing.612155.level.2</t>
        </is>
      </c>
      <c r="D75" s="9" t="inlineStr">
        <is>
          <t>starclock.gold-and-gears-row.v1</t>
        </is>
      </c>
      <c r="E75" s="9" t="inlineStr">
        <is>
          <t>BlessingLevel</t>
        </is>
      </c>
      <c r="F75" s="9" t="inlineStr">
        <is>
          <t>Experience: Primordial Hardship — Level 2</t>
        </is>
      </c>
      <c r="G75" s="9" t="inlineStr">
        <is>
          <t>体验：原初的苦衷·等级2</t>
        </is>
      </c>
      <c r="H75" s="9" t="inlineStr">
        <is>
          <t>Gold and Gears inherits authored level 2 parameters and binding for Experience: Primordial Hardship.</t>
        </is>
      </c>
      <c r="I75" s="9" t="inlineStr">
        <is>
          <t>黄金与机械继承体验：原初的苦衷已配置的等级2参数与绑定。</t>
        </is>
      </c>
      <c r="J75" s="9" t="inlineStr">
        <is>
          <t>Shared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source.goal08.inherited.content-reference-standard-universe-v1-blessing-levels-json.67|source.goal08.exceloutput-roguemazebuff-json.213|source.goal08.inherited.content-reference-gold-and-gears-v1-paths-json.1</t>
        </is>
      </c>
      <c r="N75" s="9" t="inlineStr">
        <is>
          <t>blessing-level|level-2|shared</t>
        </is>
      </c>
      <c r="O75" s="9" t="inlineStr">
        <is>
          <t>612155</t>
        </is>
      </c>
      <c r="P75" s="9" t="inlineStr">
        <is>
          <t>Standard</t>
        </is>
      </c>
      <c r="Q75" s="9" t="inlineStr">
        <is>
          <t>InheritedSharedPathPool</t>
        </is>
      </c>
      <c r="R75" s="9" t="inlineStr">
        <is>
          <t>universe.path.remembrance</t>
        </is>
      </c>
      <c r="S75" s="9" t="n">
        <v>150</v>
      </c>
      <c r="T75" s="9" t="n">
        <v>2</v>
      </c>
      <c r="U75" s="9" t="inlineStr">
        <is>
          <t>[{"index":1,"value":"0.24"}]</t>
        </is>
      </c>
      <c r="V75" s="9" t="inlineStr">
        <is>
          <t>universe.rule.blessing.612155.level.2</t>
        </is>
      </c>
      <c r="W75" s="9" t="inlineStr">
        <is>
          <t>ADV_StageAbility_612155</t>
        </is>
      </c>
      <c r="X75" s="9" t="inlineStr">
        <is>
          <t>StageAbilityBeforeCharacterBorn</t>
        </is>
      </c>
      <c r="Y75" s="9" t="inlineStr">
        <is>
          <t>StageAbility_612155</t>
        </is>
      </c>
      <c r="Z75" s="9" t="inlineStr">
        <is>
          <t>Level</t>
        </is>
      </c>
      <c r="AA75" s="9" t="inlineStr">
        <is>
          <t>d0f9393b67b6ed85a6081aff0ae0a07d59887e283a6821afe05764cc4dd0a152</t>
        </is>
      </c>
      <c r="AB75" s="9" t="inlineStr">
        <is>
          <t>a48cde3fba7dbcbbb6c0ea3efd40eeda5697bef67a6438f2fcf0d51f0462bc7b</t>
        </is>
      </c>
    </row>
    <row r="76">
      <c r="A76" s="8" t="n"/>
      <c r="B76" s="8" t="n">
        <v>69</v>
      </c>
      <c r="C76" s="8" t="inlineStr">
        <is>
          <t>universe.blessing.612156.level.1</t>
        </is>
      </c>
      <c r="D76" s="8" t="inlineStr">
        <is>
          <t>starclock.gold-and-gears-row.v1</t>
        </is>
      </c>
      <c r="E76" s="8" t="inlineStr">
        <is>
          <t>BlessingLevel</t>
        </is>
      </c>
      <c r="F76" s="8" t="inlineStr">
        <is>
          <t>Experience: Thrill of Escalation — Level 1</t>
        </is>
      </c>
      <c r="G76" s="8" t="inlineStr">
        <is>
          <t>体验：攀升的刺激·等级1</t>
        </is>
      </c>
      <c r="H76" s="8" t="inlineStr">
        <is>
          <t>Gold and Gears inherits authored level 1 parameters and binding for Experience: Thrill of Escalation.</t>
        </is>
      </c>
      <c r="I76" s="8" t="inlineStr">
        <is>
          <t>黄金与机械继承体验：攀升的刺激已配置的等级1参数与绑定。</t>
        </is>
      </c>
      <c r="J76" s="8" t="inlineStr">
        <is>
          <t>Shared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source.goal08.inherited.content-reference-standard-universe-v1-blessing-levels-json.68|source.goal08.exceloutput-roguemazebuff-json.206|source.goal08.inherited.content-reference-gold-and-gears-v1-paths-json.1</t>
        </is>
      </c>
      <c r="N76" s="8" t="inlineStr">
        <is>
          <t>blessing-level|level-1|shared</t>
        </is>
      </c>
      <c r="O76" s="8" t="inlineStr">
        <is>
          <t>612156</t>
        </is>
      </c>
      <c r="P76" s="8" t="inlineStr">
        <is>
          <t>Standard</t>
        </is>
      </c>
      <c r="Q76" s="8" t="inlineStr">
        <is>
          <t>InheritedSharedPathPool</t>
        </is>
      </c>
      <c r="R76" s="8" t="inlineStr">
        <is>
          <t>universe.path.remembrance</t>
        </is>
      </c>
      <c r="S76" s="8" t="n">
        <v>151</v>
      </c>
      <c r="T76" s="8" t="n">
        <v>1</v>
      </c>
      <c r="U76" s="8" t="inlineStr">
        <is>
          <t>[{"index":1,"value":"8"}]</t>
        </is>
      </c>
      <c r="V76" s="8" t="inlineStr">
        <is>
          <t>universe.rule.blessing.612156.level.1</t>
        </is>
      </c>
      <c r="W76" s="8" t="inlineStr">
        <is>
          <t>ADV_StageAbility_612156</t>
        </is>
      </c>
      <c r="X76" s="8" t="inlineStr">
        <is>
          <t>StageAbilityBeforeCharacterBorn</t>
        </is>
      </c>
      <c r="Y76" s="8" t="inlineStr">
        <is>
          <t>StageAbility_612156</t>
        </is>
      </c>
      <c r="Z76" s="8" t="inlineStr">
        <is>
          <t>Level</t>
        </is>
      </c>
      <c r="AA76" s="8" t="inlineStr">
        <is>
          <t>a5d2c64267ea756d7f59b64a6645281415bfc25d2f734317da28953822fe18e3</t>
        </is>
      </c>
      <c r="AB76" s="8" t="inlineStr">
        <is>
          <t>ec98af429cf122f457afe6410e0bcee59f5bd6822754a6ba0047463d7a24c5b0</t>
        </is>
      </c>
    </row>
    <row r="77">
      <c r="A77" s="9" t="n"/>
      <c r="B77" s="9" t="n">
        <v>70</v>
      </c>
      <c r="C77" s="9" t="inlineStr">
        <is>
          <t>universe.blessing.612156.level.2</t>
        </is>
      </c>
      <c r="D77" s="9" t="inlineStr">
        <is>
          <t>starclock.gold-and-gears-row.v1</t>
        </is>
      </c>
      <c r="E77" s="9" t="inlineStr">
        <is>
          <t>BlessingLevel</t>
        </is>
      </c>
      <c r="F77" s="9" t="inlineStr">
        <is>
          <t>Experience: Thrill of Escalation — Level 2</t>
        </is>
      </c>
      <c r="G77" s="9" t="inlineStr">
        <is>
          <t>体验：攀升的刺激·等级2</t>
        </is>
      </c>
      <c r="H77" s="9" t="inlineStr">
        <is>
          <t>Gold and Gears inherits authored level 2 parameters and binding for Experience: Thrill of Escalation.</t>
        </is>
      </c>
      <c r="I77" s="9" t="inlineStr">
        <is>
          <t>黄金与机械继承体验：攀升的刺激已配置的等级2参数与绑定。</t>
        </is>
      </c>
      <c r="J77" s="9" t="inlineStr">
        <is>
          <t>Shared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source.goal08.inherited.content-reference-standard-universe-v1-blessing-levels-json.69|source.goal08.exceloutput-roguemazebuff-json.214|source.goal08.inherited.content-reference-gold-and-gears-v1-paths-json.1</t>
        </is>
      </c>
      <c r="N77" s="9" t="inlineStr">
        <is>
          <t>blessing-level|level-2|shared</t>
        </is>
      </c>
      <c r="O77" s="9" t="inlineStr">
        <is>
          <t>612156</t>
        </is>
      </c>
      <c r="P77" s="9" t="inlineStr">
        <is>
          <t>Standard</t>
        </is>
      </c>
      <c r="Q77" s="9" t="inlineStr">
        <is>
          <t>InheritedSharedPathPool</t>
        </is>
      </c>
      <c r="R77" s="9" t="inlineStr">
        <is>
          <t>universe.path.remembrance</t>
        </is>
      </c>
      <c r="S77" s="9" t="n">
        <v>151</v>
      </c>
      <c r="T77" s="9" t="n">
        <v>2</v>
      </c>
      <c r="U77" s="9" t="inlineStr">
        <is>
          <t>[{"index":1,"value":"12"}]</t>
        </is>
      </c>
      <c r="V77" s="9" t="inlineStr">
        <is>
          <t>universe.rule.blessing.612156.level.2</t>
        </is>
      </c>
      <c r="W77" s="9" t="inlineStr">
        <is>
          <t>ADV_StageAbility_612156</t>
        </is>
      </c>
      <c r="X77" s="9" t="inlineStr">
        <is>
          <t>StageAbilityBeforeCharacterBorn</t>
        </is>
      </c>
      <c r="Y77" s="9" t="inlineStr">
        <is>
          <t>StageAbility_612156</t>
        </is>
      </c>
      <c r="Z77" s="9" t="inlineStr">
        <is>
          <t>Level</t>
        </is>
      </c>
      <c r="AA77" s="9" t="inlineStr">
        <is>
          <t>a5d2c64267ea756d7f59b64a6645281415bfc25d2f734317da28953822fe18e3</t>
        </is>
      </c>
      <c r="AB77" s="9" t="inlineStr">
        <is>
          <t>ec98af429cf122f457afe6410e0bcee59f5bd6822754a6ba0047463d7a24c5b0</t>
        </is>
      </c>
    </row>
    <row r="78">
      <c r="A78" s="8" t="n"/>
      <c r="B78" s="8" t="n">
        <v>71</v>
      </c>
      <c r="C78" s="8" t="inlineStr">
        <is>
          <t>universe.blessing.612157.level.1</t>
        </is>
      </c>
      <c r="D78" s="8" t="inlineStr">
        <is>
          <t>starclock.gold-and-gears-row.v1</t>
        </is>
      </c>
      <c r="E78" s="8" t="inlineStr">
        <is>
          <t>BlessingLevel</t>
        </is>
      </c>
      <c r="F78" s="8" t="inlineStr">
        <is>
          <t>Experience: Responsive Excitement — Level 1</t>
        </is>
      </c>
      <c r="G78" s="8" t="inlineStr">
        <is>
          <t>体验：回应的兴奋·等级1</t>
        </is>
      </c>
      <c r="H78" s="8" t="inlineStr">
        <is>
          <t>Gold and Gears inherits authored level 1 parameters and binding for Experience: Responsive Excitement.</t>
        </is>
      </c>
      <c r="I78" s="8" t="inlineStr">
        <is>
          <t>黄金与机械继承体验：回应的兴奋已配置的等级1参数与绑定。</t>
        </is>
      </c>
      <c r="J78" s="8" t="inlineStr">
        <is>
          <t>Shared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source.goal08.inherited.content-reference-standard-universe-v1-blessing-levels-json.70|source.goal08.exceloutput-roguemazebuff-json.207|source.goal08.inherited.content-reference-gold-and-gears-v1-paths-json.1</t>
        </is>
      </c>
      <c r="N78" s="8" t="inlineStr">
        <is>
          <t>blessing-level|level-1|shared</t>
        </is>
      </c>
      <c r="O78" s="8" t="inlineStr">
        <is>
          <t>612157</t>
        </is>
      </c>
      <c r="P78" s="8" t="inlineStr">
        <is>
          <t>Standard</t>
        </is>
      </c>
      <c r="Q78" s="8" t="inlineStr">
        <is>
          <t>InheritedSharedPathPool</t>
        </is>
      </c>
      <c r="R78" s="8" t="inlineStr">
        <is>
          <t>universe.path.remembrance</t>
        </is>
      </c>
      <c r="S78" s="8" t="n">
        <v>152</v>
      </c>
      <c r="T78" s="8" t="n">
        <v>1</v>
      </c>
      <c r="U78" s="8" t="inlineStr">
        <is>
          <t>[{"index":1,"value":"0.16"},{"index":2,"value":"3"}]</t>
        </is>
      </c>
      <c r="V78" s="8" t="inlineStr">
        <is>
          <t>universe.rule.blessing.612157.level.1</t>
        </is>
      </c>
      <c r="W78" s="8" t="inlineStr">
        <is>
          <t>ADV_StageAbility_612157</t>
        </is>
      </c>
      <c r="X78" s="8" t="inlineStr">
        <is>
          <t>StageAbilityBeforeCharacterBorn</t>
        </is>
      </c>
      <c r="Y78" s="8" t="inlineStr">
        <is>
          <t>StageAbility_612157</t>
        </is>
      </c>
      <c r="Z78" s="8" t="inlineStr">
        <is>
          <t>Level</t>
        </is>
      </c>
      <c r="AA78" s="8" t="inlineStr">
        <is>
          <t>64d80c17371149e1c868f2dec76cdbdcc0a1a85046b1a84804488ee162a6bd11</t>
        </is>
      </c>
      <c r="AB78" s="8" t="inlineStr">
        <is>
          <t>a2691c5cf24f0a481055d183b04dade4c8744bd650e7930eb9aa76ce97589a2e</t>
        </is>
      </c>
    </row>
    <row r="79">
      <c r="A79" s="9" t="n"/>
      <c r="B79" s="9" t="n">
        <v>72</v>
      </c>
      <c r="C79" s="9" t="inlineStr">
        <is>
          <t>universe.blessing.612157.level.2</t>
        </is>
      </c>
      <c r="D79" s="9" t="inlineStr">
        <is>
          <t>starclock.gold-and-gears-row.v1</t>
        </is>
      </c>
      <c r="E79" s="9" t="inlineStr">
        <is>
          <t>BlessingLevel</t>
        </is>
      </c>
      <c r="F79" s="9" t="inlineStr">
        <is>
          <t>Experience: Responsive Excitement — Level 2</t>
        </is>
      </c>
      <c r="G79" s="9" t="inlineStr">
        <is>
          <t>体验：回应的兴奋·等级2</t>
        </is>
      </c>
      <c r="H79" s="9" t="inlineStr">
        <is>
          <t>Gold and Gears inherits authored level 2 parameters and binding for Experience: Responsive Excitement.</t>
        </is>
      </c>
      <c r="I79" s="9" t="inlineStr">
        <is>
          <t>黄金与机械继承体验：回应的兴奋已配置的等级2参数与绑定。</t>
        </is>
      </c>
      <c r="J79" s="9" t="inlineStr">
        <is>
          <t>Shared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source.goal08.inherited.content-reference-standard-universe-v1-blessing-levels-json.71|source.goal08.exceloutput-roguemazebuff-json.215|source.goal08.inherited.content-reference-gold-and-gears-v1-paths-json.1</t>
        </is>
      </c>
      <c r="N79" s="9" t="inlineStr">
        <is>
          <t>blessing-level|level-2|shared</t>
        </is>
      </c>
      <c r="O79" s="9" t="inlineStr">
        <is>
          <t>612157</t>
        </is>
      </c>
      <c r="P79" s="9" t="inlineStr">
        <is>
          <t>Standard</t>
        </is>
      </c>
      <c r="Q79" s="9" t="inlineStr">
        <is>
          <t>InheritedSharedPathPool</t>
        </is>
      </c>
      <c r="R79" s="9" t="inlineStr">
        <is>
          <t>universe.path.remembrance</t>
        </is>
      </c>
      <c r="S79" s="9" t="n">
        <v>152</v>
      </c>
      <c r="T79" s="9" t="n">
        <v>2</v>
      </c>
      <c r="U79" s="9" t="inlineStr">
        <is>
          <t>[{"index":1,"value":"0.24"},{"index":2,"value":"3"}]</t>
        </is>
      </c>
      <c r="V79" s="9" t="inlineStr">
        <is>
          <t>universe.rule.blessing.612157.level.2</t>
        </is>
      </c>
      <c r="W79" s="9" t="inlineStr">
        <is>
          <t>ADV_StageAbility_612157</t>
        </is>
      </c>
      <c r="X79" s="9" t="inlineStr">
        <is>
          <t>StageAbilityBeforeCharacterBorn</t>
        </is>
      </c>
      <c r="Y79" s="9" t="inlineStr">
        <is>
          <t>StageAbility_612157</t>
        </is>
      </c>
      <c r="Z79" s="9" t="inlineStr">
        <is>
          <t>Level</t>
        </is>
      </c>
      <c r="AA79" s="9" t="inlineStr">
        <is>
          <t>64d80c17371149e1c868f2dec76cdbdcc0a1a85046b1a84804488ee162a6bd11</t>
        </is>
      </c>
      <c r="AB79" s="9" t="inlineStr">
        <is>
          <t>a2691c5cf24f0a481055d183b04dade4c8744bd650e7930eb9aa76ce97589a2e</t>
        </is>
      </c>
    </row>
    <row r="80">
      <c r="A80" s="8" t="n"/>
      <c r="B80" s="8" t="n">
        <v>73</v>
      </c>
      <c r="C80" s="8" t="inlineStr">
        <is>
          <t>universe.blessing.612230.level.1</t>
        </is>
      </c>
      <c r="D80" s="8" t="inlineStr">
        <is>
          <t>starclock.gold-and-gears-row.v1</t>
        </is>
      </c>
      <c r="E80" s="8" t="inlineStr">
        <is>
          <t>BlessingLevel</t>
        </is>
      </c>
      <c r="F80" s="8" t="inlineStr">
        <is>
          <t>Funeral of Sensory Pursuivant — Level 1</t>
        </is>
      </c>
      <c r="G80" s="8" t="inlineStr">
        <is>
          <t>感官追奉者的葬礼·等级1</t>
        </is>
      </c>
      <c r="H80" s="8" t="inlineStr">
        <is>
          <t>Gold and Gears inherits authored level 1 parameters and binding for Funeral of Sensory Pursuivant.</t>
        </is>
      </c>
      <c r="I80" s="8" t="inlineStr">
        <is>
          <t>黄金与机械继承感官追奉者的葬礼已配置的等级1参数与绑定。</t>
        </is>
      </c>
      <c r="J80" s="8" t="inlineStr">
        <is>
          <t>Shared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source.goal08.inherited.content-reference-standard-universe-v1-blessing-levels-json.72|source.goal08.exceloutput-roguemazebuff-json.36|source.goal08.inherited.content-reference-gold-and-gears-v1-paths-json.5</t>
        </is>
      </c>
      <c r="N80" s="8" t="inlineStr">
        <is>
          <t>blessing-level|level-1|shared</t>
        </is>
      </c>
      <c r="O80" s="8" t="inlineStr">
        <is>
          <t>612230</t>
        </is>
      </c>
      <c r="P80" s="8" t="inlineStr">
        <is>
          <t>Standard</t>
        </is>
      </c>
      <c r="Q80" s="8" t="inlineStr">
        <is>
          <t>InheritedSharedPathPool</t>
        </is>
      </c>
      <c r="R80" s="8" t="inlineStr">
        <is>
          <t>universe.path.nihility</t>
        </is>
      </c>
      <c r="S80" s="8" t="n">
        <v>106</v>
      </c>
      <c r="T80" s="8" t="n">
        <v>1</v>
      </c>
      <c r="U80" s="8" t="inlineStr">
        <is>
          <t>[{"index":1,"value":"1"}]</t>
        </is>
      </c>
      <c r="V80" s="8" t="inlineStr">
        <is>
          <t>universe.rule.blessing.612230.level.1</t>
        </is>
      </c>
      <c r="W80" s="8" t="inlineStr">
        <is>
          <t>ADV_StageAbility_612230</t>
        </is>
      </c>
      <c r="X80" s="8" t="inlineStr">
        <is>
          <t>StageAbilityBeforeCharacterBorn</t>
        </is>
      </c>
      <c r="Y80" s="8" t="inlineStr">
        <is>
          <t>StageAbility_612230</t>
        </is>
      </c>
      <c r="Z80" s="8" t="inlineStr">
        <is>
          <t>Level</t>
        </is>
      </c>
      <c r="AA80" s="8" t="inlineStr">
        <is>
          <t>f5bd86a38c9882ff47b097b7544e67623f0d52597d79cb17c378523b6a4a452a</t>
        </is>
      </c>
      <c r="AB80" s="8" t="inlineStr">
        <is>
          <t>a465340a225f310d695abe0e19a02208368c25aecf8013db47dbc77311ca8c10</t>
        </is>
      </c>
    </row>
    <row r="81">
      <c r="A81" s="9" t="n"/>
      <c r="B81" s="9" t="n">
        <v>74</v>
      </c>
      <c r="C81" s="9" t="inlineStr">
        <is>
          <t>universe.blessing.612230.level.2</t>
        </is>
      </c>
      <c r="D81" s="9" t="inlineStr">
        <is>
          <t>starclock.gold-and-gears-row.v1</t>
        </is>
      </c>
      <c r="E81" s="9" t="inlineStr">
        <is>
          <t>BlessingLevel</t>
        </is>
      </c>
      <c r="F81" s="9" t="inlineStr">
        <is>
          <t>Funeral of Sensory Pursuivant — Level 2</t>
        </is>
      </c>
      <c r="G81" s="9" t="inlineStr">
        <is>
          <t>感官追奉者的葬礼·等级2</t>
        </is>
      </c>
      <c r="H81" s="9" t="inlineStr">
        <is>
          <t>Gold and Gears inherits authored level 2 parameters and binding for Funeral of Sensory Pursuivant.</t>
        </is>
      </c>
      <c r="I81" s="9" t="inlineStr">
        <is>
          <t>黄金与机械继承感官追奉者的葬礼已配置的等级2参数与绑定。</t>
        </is>
      </c>
      <c r="J81" s="9" t="inlineStr">
        <is>
          <t>Shared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source.goal08.inherited.content-reference-standard-universe-v1-blessing-levels-json.73|source.goal08.exceloutput-roguemazebuff-json.37|source.goal08.inherited.content-reference-gold-and-gears-v1-paths-json.5</t>
        </is>
      </c>
      <c r="N81" s="9" t="inlineStr">
        <is>
          <t>blessing-level|level-2|shared</t>
        </is>
      </c>
      <c r="O81" s="9" t="inlineStr">
        <is>
          <t>612230</t>
        </is>
      </c>
      <c r="P81" s="9" t="inlineStr">
        <is>
          <t>Standard</t>
        </is>
      </c>
      <c r="Q81" s="9" t="inlineStr">
        <is>
          <t>InheritedSharedPathPool</t>
        </is>
      </c>
      <c r="R81" s="9" t="inlineStr">
        <is>
          <t>universe.path.nihility</t>
        </is>
      </c>
      <c r="S81" s="9" t="n">
        <v>106</v>
      </c>
      <c r="T81" s="9" t="n">
        <v>2</v>
      </c>
      <c r="U81" s="9" t="inlineStr">
        <is>
          <t>[{"index":1,"value":"1"}]</t>
        </is>
      </c>
      <c r="V81" s="9" t="inlineStr">
        <is>
          <t>universe.rule.blessing.612230.level.2</t>
        </is>
      </c>
      <c r="W81" s="9" t="inlineStr">
        <is>
          <t>ADV_StageAbility_612230</t>
        </is>
      </c>
      <c r="X81" s="9" t="inlineStr">
        <is>
          <t>StageAbilityBeforeCharacterBorn</t>
        </is>
      </c>
      <c r="Y81" s="9" t="inlineStr">
        <is>
          <t>StageAbility_612230_2</t>
        </is>
      </c>
      <c r="Z81" s="9" t="inlineStr">
        <is>
          <t>Level</t>
        </is>
      </c>
      <c r="AA81" s="9" t="inlineStr">
        <is>
          <t>c38f1f6b638b6fb096f8e260abd987786619bb20f46cfbefc836220703b9b665</t>
        </is>
      </c>
      <c r="AB81" s="9" t="inlineStr">
        <is>
          <t>aba2d58459433c0bf10f3c543fd1a01f5cebb9de3c1511c57805406c3b3b7c44</t>
        </is>
      </c>
    </row>
    <row r="82">
      <c r="A82" s="8" t="n"/>
      <c r="B82" s="8" t="n">
        <v>75</v>
      </c>
      <c r="C82" s="8" t="inlineStr">
        <is>
          <t>universe.blessing.612231.level.1</t>
        </is>
      </c>
      <c r="D82" s="8" t="inlineStr">
        <is>
          <t>starclock.gold-and-gears-row.v1</t>
        </is>
      </c>
      <c r="E82" s="8" t="inlineStr">
        <is>
          <t>BlessingLevel</t>
        </is>
      </c>
      <c r="F82" s="8" t="inlineStr">
        <is>
          <t>The Man in the Cover — Level 1</t>
        </is>
      </c>
      <c r="G82" s="8" t="inlineStr">
        <is>
          <t>被装在套子里的人·等级1</t>
        </is>
      </c>
      <c r="H82" s="8" t="inlineStr">
        <is>
          <t>Gold and Gears inherits authored level 1 parameters and binding for The Man in the Cover.</t>
        </is>
      </c>
      <c r="I82" s="8" t="inlineStr">
        <is>
          <t>黄金与机械继承被装在套子里的人已配置的等级1参数与绑定。</t>
        </is>
      </c>
      <c r="J82" s="8" t="inlineStr">
        <is>
          <t>Shared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source.goal08.inherited.content-reference-standard-universe-v1-blessing-levels-json.74|source.goal08.exceloutput-roguemazebuff-json.38|source.goal08.inherited.content-reference-gold-and-gears-v1-paths-json.5</t>
        </is>
      </c>
      <c r="N82" s="8" t="inlineStr">
        <is>
          <t>blessing-level|level-1|shared</t>
        </is>
      </c>
      <c r="O82" s="8" t="inlineStr">
        <is>
          <t>612231</t>
        </is>
      </c>
      <c r="P82" s="8" t="inlineStr">
        <is>
          <t>Standard</t>
        </is>
      </c>
      <c r="Q82" s="8" t="inlineStr">
        <is>
          <t>InheritedSharedPathPool</t>
        </is>
      </c>
      <c r="R82" s="8" t="inlineStr">
        <is>
          <t>universe.path.nihility</t>
        </is>
      </c>
      <c r="S82" s="8" t="n">
        <v>107</v>
      </c>
      <c r="T82" s="8" t="n">
        <v>1</v>
      </c>
      <c r="U82" s="8" t="inlineStr">
        <is>
          <t>[{"index":1,"value":"3"},{"index":2,"value":"0"}]</t>
        </is>
      </c>
      <c r="V82" s="8" t="inlineStr">
        <is>
          <t>universe.rule.blessing.612231.level.1</t>
        </is>
      </c>
      <c r="W82" s="8" t="inlineStr">
        <is>
          <t>ADV_StageAbility_612231</t>
        </is>
      </c>
      <c r="X82" s="8" t="inlineStr">
        <is>
          <t>StageAbilityBeforeCharacterBorn</t>
        </is>
      </c>
      <c r="Y82" s="8" t="inlineStr">
        <is>
          <t>StageAbility_612231</t>
        </is>
      </c>
      <c r="Z82" s="8" t="inlineStr">
        <is>
          <t>Level</t>
        </is>
      </c>
      <c r="AA82" s="8" t="inlineStr">
        <is>
          <t>79095234c455b9c35ad6d2115aabbd903c0c2b42c332dbb9b34ad3e81aa2d729</t>
        </is>
      </c>
      <c r="AB82" s="8" t="inlineStr">
        <is>
          <t>9e0934429b194ab24be3ae433346d5a4c96228be4f0556056c4b885eeffa8b83</t>
        </is>
      </c>
    </row>
    <row r="83">
      <c r="A83" s="9" t="n"/>
      <c r="B83" s="9" t="n">
        <v>76</v>
      </c>
      <c r="C83" s="9" t="inlineStr">
        <is>
          <t>universe.blessing.612231.level.2</t>
        </is>
      </c>
      <c r="D83" s="9" t="inlineStr">
        <is>
          <t>starclock.gold-and-gears-row.v1</t>
        </is>
      </c>
      <c r="E83" s="9" t="inlineStr">
        <is>
          <t>BlessingLevel</t>
        </is>
      </c>
      <c r="F83" s="9" t="inlineStr">
        <is>
          <t>The Man in the Cover — Level 2</t>
        </is>
      </c>
      <c r="G83" s="9" t="inlineStr">
        <is>
          <t>被装在套子里的人·等级2</t>
        </is>
      </c>
      <c r="H83" s="9" t="inlineStr">
        <is>
          <t>Gold and Gears inherits authored level 2 parameters and binding for The Man in the Cover.</t>
        </is>
      </c>
      <c r="I83" s="9" t="inlineStr">
        <is>
          <t>黄金与机械继承被装在套子里的人已配置的等级2参数与绑定。</t>
        </is>
      </c>
      <c r="J83" s="9" t="inlineStr">
        <is>
          <t>Shared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source.goal08.inherited.content-reference-standard-universe-v1-blessing-levels-json.75|source.goal08.exceloutput-roguemazebuff-json.39|source.goal08.inherited.content-reference-gold-and-gears-v1-paths-json.5</t>
        </is>
      </c>
      <c r="N83" s="9" t="inlineStr">
        <is>
          <t>blessing-level|level-2|shared</t>
        </is>
      </c>
      <c r="O83" s="9" t="inlineStr">
        <is>
          <t>612231</t>
        </is>
      </c>
      <c r="P83" s="9" t="inlineStr">
        <is>
          <t>Standard</t>
        </is>
      </c>
      <c r="Q83" s="9" t="inlineStr">
        <is>
          <t>InheritedSharedPathPool</t>
        </is>
      </c>
      <c r="R83" s="9" t="inlineStr">
        <is>
          <t>universe.path.nihility</t>
        </is>
      </c>
      <c r="S83" s="9" t="n">
        <v>107</v>
      </c>
      <c r="T83" s="9" t="n">
        <v>2</v>
      </c>
      <c r="U83" s="9" t="inlineStr">
        <is>
          <t>[{"index":1,"value":"3"},{"index":2,"value":"1"}]</t>
        </is>
      </c>
      <c r="V83" s="9" t="inlineStr">
        <is>
          <t>universe.rule.blessing.612231.level.2</t>
        </is>
      </c>
      <c r="W83" s="9" t="inlineStr">
        <is>
          <t>ADV_StageAbility_612231</t>
        </is>
      </c>
      <c r="X83" s="9" t="inlineStr">
        <is>
          <t>StageAbilityBeforeCharacterBorn</t>
        </is>
      </c>
      <c r="Y83" s="9" t="inlineStr">
        <is>
          <t>StageAbility_612231</t>
        </is>
      </c>
      <c r="Z83" s="9" t="inlineStr">
        <is>
          <t>Level</t>
        </is>
      </c>
      <c r="AA83" s="9" t="inlineStr">
        <is>
          <t>d4d1be9987dfc8160f2ef705b3d58f6e31e977754ce99c867f41df7307f83b5e</t>
        </is>
      </c>
      <c r="AB83" s="9" t="inlineStr">
        <is>
          <t>f3f196698cc921814d55767a5b08150f644fad3686e526b3469feac62f5bec44</t>
        </is>
      </c>
    </row>
    <row r="84">
      <c r="A84" s="8" t="n"/>
      <c r="B84" s="8" t="n">
        <v>77</v>
      </c>
      <c r="C84" s="8" t="inlineStr">
        <is>
          <t>universe.blessing.612232.level.1</t>
        </is>
      </c>
      <c r="D84" s="8" t="inlineStr">
        <is>
          <t>starclock.gold-and-gears-row.v1</t>
        </is>
      </c>
      <c r="E84" s="8" t="inlineStr">
        <is>
          <t>BlessingLevel</t>
        </is>
      </c>
      <c r="F84" s="8" t="inlineStr">
        <is>
          <t>Why Hasn't Everything Already Disappeared? — Level 1</t>
        </is>
      </c>
      <c r="G84" s="8" t="inlineStr">
        <is>
          <t>为何一切尚未消失·等级1</t>
        </is>
      </c>
      <c r="H84" s="8" t="inlineStr">
        <is>
          <t>Gold and Gears inherits authored level 1 parameters and binding for Why Hasn't Everything Already Disappeared?.</t>
        </is>
      </c>
      <c r="I84" s="8" t="inlineStr">
        <is>
          <t>黄金与机械继承为何一切尚未消失已配置的等级1参数与绑定。</t>
        </is>
      </c>
      <c r="J84" s="8" t="inlineStr">
        <is>
          <t>Shared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source.goal08.inherited.content-reference-standard-universe-v1-blessing-levels-json.76|source.goal08.exceloutput-roguemazebuff-json.40|source.goal08.inherited.content-reference-gold-and-gears-v1-paths-json.5</t>
        </is>
      </c>
      <c r="N84" s="8" t="inlineStr">
        <is>
          <t>blessing-level|level-1|shared</t>
        </is>
      </c>
      <c r="O84" s="8" t="inlineStr">
        <is>
          <t>612232</t>
        </is>
      </c>
      <c r="P84" s="8" t="inlineStr">
        <is>
          <t>Standard</t>
        </is>
      </c>
      <c r="Q84" s="8" t="inlineStr">
        <is>
          <t>InheritedSharedPathPool</t>
        </is>
      </c>
      <c r="R84" s="8" t="inlineStr">
        <is>
          <t>universe.path.nihility</t>
        </is>
      </c>
      <c r="S84" s="8" t="n">
        <v>108</v>
      </c>
      <c r="T84" s="8" t="n">
        <v>1</v>
      </c>
      <c r="U84" s="8" t="inlineStr">
        <is>
          <t>[{"index":1,"value":"1"},{"index":2,"value":"0.9"}]</t>
        </is>
      </c>
      <c r="V84" s="8" t="inlineStr">
        <is>
          <t>universe.rule.blessing.612232.level.1</t>
        </is>
      </c>
      <c r="W84" s="8" t="inlineStr">
        <is>
          <t>ADV_StageAbility_612232</t>
        </is>
      </c>
      <c r="X84" s="8" t="inlineStr">
        <is>
          <t>StageAbilityBeforeCharacterBorn</t>
        </is>
      </c>
      <c r="Y84" s="8" t="inlineStr">
        <is>
          <t>StageAbility_612232</t>
        </is>
      </c>
      <c r="Z84" s="8" t="inlineStr">
        <is>
          <t>Level</t>
        </is>
      </c>
      <c r="AA84" s="8" t="inlineStr">
        <is>
          <t>9bb87ed93c2229d55b3293393c3852166c3ba8ae2c21a9c0794b211522a5f588</t>
        </is>
      </c>
      <c r="AB84" s="8" t="inlineStr">
        <is>
          <t>5e07990e593f0540f12fa1fcc664f2b5286f14f21bf7fff468e0865d650c00e4</t>
        </is>
      </c>
    </row>
    <row r="85">
      <c r="A85" s="9" t="n"/>
      <c r="B85" s="9" t="n">
        <v>78</v>
      </c>
      <c r="C85" s="9" t="inlineStr">
        <is>
          <t>universe.blessing.612232.level.2</t>
        </is>
      </c>
      <c r="D85" s="9" t="inlineStr">
        <is>
          <t>starclock.gold-and-gears-row.v1</t>
        </is>
      </c>
      <c r="E85" s="9" t="inlineStr">
        <is>
          <t>BlessingLevel</t>
        </is>
      </c>
      <c r="F85" s="9" t="inlineStr">
        <is>
          <t>Why Hasn't Everything Already Disappeared? — Level 2</t>
        </is>
      </c>
      <c r="G85" s="9" t="inlineStr">
        <is>
          <t>为何一切尚未消失·等级2</t>
        </is>
      </c>
      <c r="H85" s="9" t="inlineStr">
        <is>
          <t>Gold and Gears inherits authored level 2 parameters and binding for Why Hasn't Everything Already Disappeared?.</t>
        </is>
      </c>
      <c r="I85" s="9" t="inlineStr">
        <is>
          <t>黄金与机械继承为何一切尚未消失已配置的等级2参数与绑定。</t>
        </is>
      </c>
      <c r="J85" s="9" t="inlineStr">
        <is>
          <t>Shared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source.goal08.inherited.content-reference-standard-universe-v1-blessing-levels-json.77|source.goal08.exceloutput-roguemazebuff-json.41|source.goal08.inherited.content-reference-gold-and-gears-v1-paths-json.5</t>
        </is>
      </c>
      <c r="N85" s="9" t="inlineStr">
        <is>
          <t>blessing-level|level-2|shared</t>
        </is>
      </c>
      <c r="O85" s="9" t="inlineStr">
        <is>
          <t>612232</t>
        </is>
      </c>
      <c r="P85" s="9" t="inlineStr">
        <is>
          <t>Standard</t>
        </is>
      </c>
      <c r="Q85" s="9" t="inlineStr">
        <is>
          <t>InheritedSharedPathPool</t>
        </is>
      </c>
      <c r="R85" s="9" t="inlineStr">
        <is>
          <t>universe.path.nihility</t>
        </is>
      </c>
      <c r="S85" s="9" t="n">
        <v>108</v>
      </c>
      <c r="T85" s="9" t="n">
        <v>2</v>
      </c>
      <c r="U85" s="9" t="inlineStr">
        <is>
          <t>[{"index":1,"value":"1"},{"index":2,"value":"1.35"}]</t>
        </is>
      </c>
      <c r="V85" s="9" t="inlineStr">
        <is>
          <t>universe.rule.blessing.612232.level.2</t>
        </is>
      </c>
      <c r="W85" s="9" t="inlineStr">
        <is>
          <t>ADV_StageAbility_612232</t>
        </is>
      </c>
      <c r="X85" s="9" t="inlineStr">
        <is>
          <t>StageAbilityBeforeCharacterBorn</t>
        </is>
      </c>
      <c r="Y85" s="9" t="inlineStr">
        <is>
          <t>StageAbility_612232</t>
        </is>
      </c>
      <c r="Z85" s="9" t="inlineStr">
        <is>
          <t>Level</t>
        </is>
      </c>
      <c r="AA85" s="9" t="inlineStr">
        <is>
          <t>9bb87ed93c2229d55b3293393c3852166c3ba8ae2c21a9c0794b211522a5f588</t>
        </is>
      </c>
      <c r="AB85" s="9" t="inlineStr">
        <is>
          <t>5e07990e593f0540f12fa1fcc664f2b5286f14f21bf7fff468e0865d650c00e4</t>
        </is>
      </c>
    </row>
    <row r="86">
      <c r="A86" s="8" t="n"/>
      <c r="B86" s="8" t="n">
        <v>79</v>
      </c>
      <c r="C86" s="8" t="inlineStr">
        <is>
          <t>universe.blessing.612240.level.1</t>
        </is>
      </c>
      <c r="D86" s="8" t="inlineStr">
        <is>
          <t>starclock.gold-and-gears-row.v1</t>
        </is>
      </c>
      <c r="E86" s="8" t="inlineStr">
        <is>
          <t>BlessingLevel</t>
        </is>
      </c>
      <c r="F86" s="8" t="inlineStr">
        <is>
          <t>Beginning and End — Level 1</t>
        </is>
      </c>
      <c r="G86" s="8" t="inlineStr">
        <is>
          <t>开端与终结·等级1</t>
        </is>
      </c>
      <c r="H86" s="8" t="inlineStr">
        <is>
          <t>Gold and Gears inherits authored level 1 parameters and binding for Beginning and End.</t>
        </is>
      </c>
      <c r="I86" s="8" t="inlineStr">
        <is>
          <t>黄金与机械继承开端与终结已配置的等级1参数与绑定。</t>
        </is>
      </c>
      <c r="J86" s="8" t="inlineStr">
        <is>
          <t>Shared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source.goal08.inherited.content-reference-standard-universe-v1-blessing-levels-json.78|source.goal08.exceloutput-roguemazebuff-json.42|source.goal08.inherited.content-reference-gold-and-gears-v1-paths-json.5</t>
        </is>
      </c>
      <c r="N86" s="8" t="inlineStr">
        <is>
          <t>blessing-level|level-1|shared</t>
        </is>
      </c>
      <c r="O86" s="8" t="inlineStr">
        <is>
          <t>612240</t>
        </is>
      </c>
      <c r="P86" s="8" t="inlineStr">
        <is>
          <t>Standard</t>
        </is>
      </c>
      <c r="Q86" s="8" t="inlineStr">
        <is>
          <t>InheritedSharedPathPool</t>
        </is>
      </c>
      <c r="R86" s="8" t="inlineStr">
        <is>
          <t>universe.path.nihility</t>
        </is>
      </c>
      <c r="S86" s="8" t="n">
        <v>99</v>
      </c>
      <c r="T86" s="8" t="n">
        <v>1</v>
      </c>
      <c r="U86" s="8" t="inlineStr">
        <is>
          <t>[{"index":1,"value":"1"}]</t>
        </is>
      </c>
      <c r="V86" s="8" t="inlineStr">
        <is>
          <t>universe.rule.blessing.612240.level.1</t>
        </is>
      </c>
      <c r="W86" s="8" t="inlineStr">
        <is>
          <t>ADV_StageAbility_612240</t>
        </is>
      </c>
      <c r="X86" s="8" t="inlineStr">
        <is>
          <t>StageAbilityBeforeCharacterBorn</t>
        </is>
      </c>
      <c r="Y86" s="8" t="inlineStr">
        <is>
          <t>StageAbility_612240</t>
        </is>
      </c>
      <c r="Z86" s="8" t="inlineStr">
        <is>
          <t>Level</t>
        </is>
      </c>
      <c r="AA86" s="8" t="inlineStr">
        <is>
          <t>d465f25c14af20090cefc1695d5013315d849cb235a0126dd325f4f662efb9e0</t>
        </is>
      </c>
      <c r="AB86" s="8" t="inlineStr">
        <is>
          <t>9b5fced3e25f9c7baed330befdcc29cfb1b780765f163054190b10366a8067be</t>
        </is>
      </c>
    </row>
    <row r="87">
      <c r="A87" s="9" t="n"/>
      <c r="B87" s="9" t="n">
        <v>80</v>
      </c>
      <c r="C87" s="9" t="inlineStr">
        <is>
          <t>universe.blessing.612240.level.2</t>
        </is>
      </c>
      <c r="D87" s="9" t="inlineStr">
        <is>
          <t>starclock.gold-and-gears-row.v1</t>
        </is>
      </c>
      <c r="E87" s="9" t="inlineStr">
        <is>
          <t>BlessingLevel</t>
        </is>
      </c>
      <c r="F87" s="9" t="inlineStr">
        <is>
          <t>Beginning and End — Level 2</t>
        </is>
      </c>
      <c r="G87" s="9" t="inlineStr">
        <is>
          <t>开端与终结·等级2</t>
        </is>
      </c>
      <c r="H87" s="9" t="inlineStr">
        <is>
          <t>Gold and Gears inherits authored level 2 parameters and binding for Beginning and End.</t>
        </is>
      </c>
      <c r="I87" s="9" t="inlineStr">
        <is>
          <t>黄金与机械继承开端与终结已配置的等级2参数与绑定。</t>
        </is>
      </c>
      <c r="J87" s="9" t="inlineStr">
        <is>
          <t>Shared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source.goal08.inherited.content-reference-standard-universe-v1-blessing-levels-json.79|source.goal08.exceloutput-roguemazebuff-json.43|source.goal08.inherited.content-reference-gold-and-gears-v1-paths-json.5</t>
        </is>
      </c>
      <c r="N87" s="9" t="inlineStr">
        <is>
          <t>blessing-level|level-2|shared</t>
        </is>
      </c>
      <c r="O87" s="9" t="inlineStr">
        <is>
          <t>612240</t>
        </is>
      </c>
      <c r="P87" s="9" t="inlineStr">
        <is>
          <t>Standard</t>
        </is>
      </c>
      <c r="Q87" s="9" t="inlineStr">
        <is>
          <t>InheritedSharedPathPool</t>
        </is>
      </c>
      <c r="R87" s="9" t="inlineStr">
        <is>
          <t>universe.path.nihility</t>
        </is>
      </c>
      <c r="S87" s="9" t="n">
        <v>99</v>
      </c>
      <c r="T87" s="9" t="n">
        <v>2</v>
      </c>
      <c r="U87" s="9" t="inlineStr">
        <is>
          <t>[{"index":1,"value":"2"}]</t>
        </is>
      </c>
      <c r="V87" s="9" t="inlineStr">
        <is>
          <t>universe.rule.blessing.612240.level.2</t>
        </is>
      </c>
      <c r="W87" s="9" t="inlineStr">
        <is>
          <t>ADV_StageAbility_612240</t>
        </is>
      </c>
      <c r="X87" s="9" t="inlineStr">
        <is>
          <t>StageAbilityBeforeCharacterBorn</t>
        </is>
      </c>
      <c r="Y87" s="9" t="inlineStr">
        <is>
          <t>StageAbility_612240</t>
        </is>
      </c>
      <c r="Z87" s="9" t="inlineStr">
        <is>
          <t>Level</t>
        </is>
      </c>
      <c r="AA87" s="9" t="inlineStr">
        <is>
          <t>d465f25c14af20090cefc1695d5013315d849cb235a0126dd325f4f662efb9e0</t>
        </is>
      </c>
      <c r="AB87" s="9" t="inlineStr">
        <is>
          <t>9b5fced3e25f9c7baed330befdcc29cfb1b780765f163054190b10366a8067be</t>
        </is>
      </c>
    </row>
    <row r="88">
      <c r="A88" s="8" t="n"/>
      <c r="B88" s="8" t="n">
        <v>81</v>
      </c>
      <c r="C88" s="8" t="inlineStr">
        <is>
          <t>universe.blessing.612241.level.1</t>
        </is>
      </c>
      <c r="D88" s="8" t="inlineStr">
        <is>
          <t>starclock.gold-and-gears-row.v1</t>
        </is>
      </c>
      <c r="E88" s="8" t="inlineStr">
        <is>
          <t>BlessingLevel</t>
        </is>
      </c>
      <c r="F88" s="8" t="inlineStr">
        <is>
          <t>Café Self-Deceit — Level 1</t>
        </is>
      </c>
      <c r="G88" s="8" t="inlineStr">
        <is>
          <t>自欺咖啡馆·等级1</t>
        </is>
      </c>
      <c r="H88" s="8" t="inlineStr">
        <is>
          <t>Gold and Gears inherits authored level 1 parameters and binding for Café Self-Deceit.</t>
        </is>
      </c>
      <c r="I88" s="8" t="inlineStr">
        <is>
          <t>黄金与机械继承自欺咖啡馆已配置的等级1参数与绑定。</t>
        </is>
      </c>
      <c r="J88" s="8" t="inlineStr">
        <is>
          <t>Shared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source.goal08.inherited.content-reference-standard-universe-v1-blessing-levels-json.80|source.goal08.exceloutput-roguemazebuff-json.44|source.goal08.inherited.content-reference-gold-and-gears-v1-paths-json.5</t>
        </is>
      </c>
      <c r="N88" s="8" t="inlineStr">
        <is>
          <t>blessing-level|level-1|shared</t>
        </is>
      </c>
      <c r="O88" s="8" t="inlineStr">
        <is>
          <t>612241</t>
        </is>
      </c>
      <c r="P88" s="8" t="inlineStr">
        <is>
          <t>Standard</t>
        </is>
      </c>
      <c r="Q88" s="8" t="inlineStr">
        <is>
          <t>InheritedSharedPathPool</t>
        </is>
      </c>
      <c r="R88" s="8" t="inlineStr">
        <is>
          <t>universe.path.nihility</t>
        </is>
      </c>
      <c r="S88" s="8" t="n">
        <v>100</v>
      </c>
      <c r="T88" s="8" t="n">
        <v>1</v>
      </c>
      <c r="U88" s="8" t="inlineStr">
        <is>
          <t>[{"index":1,"value":"1"},{"index":2,"value":"0"}]</t>
        </is>
      </c>
      <c r="V88" s="8" t="inlineStr">
        <is>
          <t>universe.rule.blessing.612241.level.1</t>
        </is>
      </c>
      <c r="W88" s="8" t="inlineStr">
        <is>
          <t>ADV_StageAbility_612241</t>
        </is>
      </c>
      <c r="X88" s="8" t="inlineStr">
        <is>
          <t>StageAbilityBeforeCharacterBorn</t>
        </is>
      </c>
      <c r="Y88" s="8" t="inlineStr">
        <is>
          <t>StageAbility_612241</t>
        </is>
      </c>
      <c r="Z88" s="8" t="inlineStr">
        <is>
          <t>Level</t>
        </is>
      </c>
      <c r="AA88" s="8" t="inlineStr">
        <is>
          <t>f4263d799bdebc8f08b58b536d2fde8f767801bf04128766c70cf0c90560fc1a</t>
        </is>
      </c>
      <c r="AB88" s="8" t="inlineStr">
        <is>
          <t>89966898b95942c24095daf6c6de4b470a52a42551dc6669449adadc4c67f3b3</t>
        </is>
      </c>
    </row>
    <row r="89">
      <c r="A89" s="9" t="n"/>
      <c r="B89" s="9" t="n">
        <v>82</v>
      </c>
      <c r="C89" s="9" t="inlineStr">
        <is>
          <t>universe.blessing.612241.level.2</t>
        </is>
      </c>
      <c r="D89" s="9" t="inlineStr">
        <is>
          <t>starclock.gold-and-gears-row.v1</t>
        </is>
      </c>
      <c r="E89" s="9" t="inlineStr">
        <is>
          <t>BlessingLevel</t>
        </is>
      </c>
      <c r="F89" s="9" t="inlineStr">
        <is>
          <t>Café Self-Deceit — Level 2</t>
        </is>
      </c>
      <c r="G89" s="9" t="inlineStr">
        <is>
          <t>自欺咖啡馆·等级2</t>
        </is>
      </c>
      <c r="H89" s="9" t="inlineStr">
        <is>
          <t>Gold and Gears inherits authored level 2 parameters and binding for Café Self-Deceit.</t>
        </is>
      </c>
      <c r="I89" s="9" t="inlineStr">
        <is>
          <t>黄金与机械继承自欺咖啡馆已配置的等级2参数与绑定。</t>
        </is>
      </c>
      <c r="J89" s="9" t="inlineStr">
        <is>
          <t>Shared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source.goal08.inherited.content-reference-standard-universe-v1-blessing-levels-json.81|source.goal08.exceloutput-roguemazebuff-json.45|source.goal08.inherited.content-reference-gold-and-gears-v1-paths-json.5</t>
        </is>
      </c>
      <c r="N89" s="9" t="inlineStr">
        <is>
          <t>blessing-level|level-2|shared</t>
        </is>
      </c>
      <c r="O89" s="9" t="inlineStr">
        <is>
          <t>612241</t>
        </is>
      </c>
      <c r="P89" s="9" t="inlineStr">
        <is>
          <t>Standard</t>
        </is>
      </c>
      <c r="Q89" s="9" t="inlineStr">
        <is>
          <t>InheritedSharedPathPool</t>
        </is>
      </c>
      <c r="R89" s="9" t="inlineStr">
        <is>
          <t>universe.path.nihility</t>
        </is>
      </c>
      <c r="S89" s="9" t="n">
        <v>100</v>
      </c>
      <c r="T89" s="9" t="n">
        <v>2</v>
      </c>
      <c r="U89" s="9" t="inlineStr">
        <is>
          <t>[{"index":1,"value":"0"},{"index":2,"value":"1"}]</t>
        </is>
      </c>
      <c r="V89" s="9" t="inlineStr">
        <is>
          <t>universe.rule.blessing.612241.level.2</t>
        </is>
      </c>
      <c r="W89" s="9" t="inlineStr">
        <is>
          <t>ADV_StageAbility_612241</t>
        </is>
      </c>
      <c r="X89" s="9" t="inlineStr">
        <is>
          <t>StageAbilityBeforeCharacterBorn</t>
        </is>
      </c>
      <c r="Y89" s="9" t="inlineStr">
        <is>
          <t>StageAbility_612241</t>
        </is>
      </c>
      <c r="Z89" s="9" t="inlineStr">
        <is>
          <t>Level</t>
        </is>
      </c>
      <c r="AA89" s="9" t="inlineStr">
        <is>
          <t>8a1f4e7bceaf5eccc83a3228e2507b6ef68ba6607f537652002d235e63377a13</t>
        </is>
      </c>
      <c r="AB89" s="9" t="inlineStr">
        <is>
          <t>2a57a3900207d780068d437fedf49bf563ba0aab5dacf4d9563b76cc3c8690bc</t>
        </is>
      </c>
    </row>
    <row r="90">
      <c r="A90" s="8" t="n"/>
      <c r="B90" s="8" t="n">
        <v>83</v>
      </c>
      <c r="C90" s="8" t="inlineStr">
        <is>
          <t>universe.blessing.612242.level.1</t>
        </is>
      </c>
      <c r="D90" s="8" t="inlineStr">
        <is>
          <t>starclock.gold-and-gears-row.v1</t>
        </is>
      </c>
      <c r="E90" s="8" t="inlineStr">
        <is>
          <t>BlessingLevel</t>
        </is>
      </c>
      <c r="F90" s="8" t="inlineStr">
        <is>
          <t>Call of the Wilderness — Level 1</t>
        </is>
      </c>
      <c r="G90" s="8" t="inlineStr">
        <is>
          <t>旷野的呼告·等级1</t>
        </is>
      </c>
      <c r="H90" s="8" t="inlineStr">
        <is>
          <t>Gold and Gears inherits authored level 1 parameters and binding for Call of the Wilderness.</t>
        </is>
      </c>
      <c r="I90" s="8" t="inlineStr">
        <is>
          <t>黄金与机械继承旷野的呼告已配置的等级1参数与绑定。</t>
        </is>
      </c>
      <c r="J90" s="8" t="inlineStr">
        <is>
          <t>Shared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source.goal08.inherited.content-reference-standard-universe-v1-blessing-levels-json.82|source.goal08.exceloutput-roguemazebuff-json.46|source.goal08.inherited.content-reference-gold-and-gears-v1-paths-json.5</t>
        </is>
      </c>
      <c r="N90" s="8" t="inlineStr">
        <is>
          <t>blessing-level|level-1|shared</t>
        </is>
      </c>
      <c r="O90" s="8" t="inlineStr">
        <is>
          <t>612242</t>
        </is>
      </c>
      <c r="P90" s="8" t="inlineStr">
        <is>
          <t>Standard</t>
        </is>
      </c>
      <c r="Q90" s="8" t="inlineStr">
        <is>
          <t>InheritedSharedPathPool</t>
        </is>
      </c>
      <c r="R90" s="8" t="inlineStr">
        <is>
          <t>universe.path.nihility</t>
        </is>
      </c>
      <c r="S90" s="8" t="n">
        <v>101</v>
      </c>
      <c r="T90" s="8" t="n">
        <v>1</v>
      </c>
      <c r="U90" s="8" t="inlineStr">
        <is>
          <t>[{"index":1,"value":"0.0029999998"},{"index":2,"value":"0.3"},{"index":3,"value":"0"},{"index":4,"value":"0"}]</t>
        </is>
      </c>
      <c r="V90" s="8" t="inlineStr">
        <is>
          <t>universe.rule.blessing.612242.level.1</t>
        </is>
      </c>
      <c r="W90" s="8" t="inlineStr">
        <is>
          <t>ADV_StageAbility_612242</t>
        </is>
      </c>
      <c r="X90" s="8" t="inlineStr">
        <is>
          <t>StageAbilityBeforeCharacterBorn</t>
        </is>
      </c>
      <c r="Y90" s="8" t="inlineStr">
        <is>
          <t>StageAbility_612242</t>
        </is>
      </c>
      <c r="Z90" s="8" t="inlineStr">
        <is>
          <t>Level</t>
        </is>
      </c>
      <c r="AA90" s="8" t="inlineStr">
        <is>
          <t>eae9e53fbc179dd281fe309ddb16da155d3197cff245494c735fefea495eded5</t>
        </is>
      </c>
      <c r="AB90" s="8" t="inlineStr">
        <is>
          <t>96a54889c0c1e7551ce1ba9b487db7564f78bbd7d19879838571677758076c62</t>
        </is>
      </c>
    </row>
    <row r="91">
      <c r="A91" s="9" t="n"/>
      <c r="B91" s="9" t="n">
        <v>84</v>
      </c>
      <c r="C91" s="9" t="inlineStr">
        <is>
          <t>universe.blessing.612242.level.2</t>
        </is>
      </c>
      <c r="D91" s="9" t="inlineStr">
        <is>
          <t>starclock.gold-and-gears-row.v1</t>
        </is>
      </c>
      <c r="E91" s="9" t="inlineStr">
        <is>
          <t>BlessingLevel</t>
        </is>
      </c>
      <c r="F91" s="9" t="inlineStr">
        <is>
          <t>Call of the Wilderness — Level 2</t>
        </is>
      </c>
      <c r="G91" s="9" t="inlineStr">
        <is>
          <t>旷野的呼告·等级2</t>
        </is>
      </c>
      <c r="H91" s="9" t="inlineStr">
        <is>
          <t>Gold and Gears inherits authored level 2 parameters and binding for Call of the Wilderness.</t>
        </is>
      </c>
      <c r="I91" s="9" t="inlineStr">
        <is>
          <t>黄金与机械继承旷野的呼告已配置的等级2参数与绑定。</t>
        </is>
      </c>
      <c r="J91" s="9" t="inlineStr">
        <is>
          <t>Shared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source.goal08.inherited.content-reference-standard-universe-v1-blessing-levels-json.83|source.goal08.exceloutput-roguemazebuff-json.47|source.goal08.inherited.content-reference-gold-and-gears-v1-paths-json.5</t>
        </is>
      </c>
      <c r="N91" s="9" t="inlineStr">
        <is>
          <t>blessing-level|level-2|shared</t>
        </is>
      </c>
      <c r="O91" s="9" t="inlineStr">
        <is>
          <t>612242</t>
        </is>
      </c>
      <c r="P91" s="9" t="inlineStr">
        <is>
          <t>Standard</t>
        </is>
      </c>
      <c r="Q91" s="9" t="inlineStr">
        <is>
          <t>InheritedSharedPathPool</t>
        </is>
      </c>
      <c r="R91" s="9" t="inlineStr">
        <is>
          <t>universe.path.nihility</t>
        </is>
      </c>
      <c r="S91" s="9" t="n">
        <v>101</v>
      </c>
      <c r="T91" s="9" t="n">
        <v>2</v>
      </c>
      <c r="U91" s="9" t="inlineStr">
        <is>
          <t>[{"index":1,"value":"0.0039999997"},{"index":2,"value":"0.3"},{"index":3,"value":"0.0039999997"},{"index":4,"value":"0.3"}]</t>
        </is>
      </c>
      <c r="V91" s="9" t="inlineStr">
        <is>
          <t>universe.rule.blessing.612242.level.2</t>
        </is>
      </c>
      <c r="W91" s="9" t="inlineStr">
        <is>
          <t>ADV_StageAbility_612242</t>
        </is>
      </c>
      <c r="X91" s="9" t="inlineStr">
        <is>
          <t>StageAbilityBeforeCharacterBorn</t>
        </is>
      </c>
      <c r="Y91" s="9" t="inlineStr">
        <is>
          <t>StageAbility_612242</t>
        </is>
      </c>
      <c r="Z91" s="9" t="inlineStr">
        <is>
          <t>Level</t>
        </is>
      </c>
      <c r="AA91" s="9" t="inlineStr">
        <is>
          <t>1d52045e0c54e4f3e7ece9e5bde1e418bb769aeb38d06e5f42f1a77c2ced9762</t>
        </is>
      </c>
      <c r="AB91" s="9" t="inlineStr">
        <is>
          <t>84d04ece132ee3f9646ddd097c22e33e06f48213bdf71357c905441af8d8f0d1</t>
        </is>
      </c>
    </row>
    <row r="92">
      <c r="A92" s="8" t="n"/>
      <c r="B92" s="8" t="n">
        <v>85</v>
      </c>
      <c r="C92" s="8" t="inlineStr">
        <is>
          <t>universe.blessing.612243.level.1</t>
        </is>
      </c>
      <c r="D92" s="8" t="inlineStr">
        <is>
          <t>starclock.gold-and-gears-row.v1</t>
        </is>
      </c>
      <c r="E92" s="8" t="inlineStr">
        <is>
          <t>BlessingLevel</t>
        </is>
      </c>
      <c r="F92" s="8" t="inlineStr">
        <is>
          <t>Night Beyond Pyre — Level 1</t>
        </is>
      </c>
      <c r="G92" s="8" t="inlineStr">
        <is>
          <t>火堆外的夜·等级1</t>
        </is>
      </c>
      <c r="H92" s="8" t="inlineStr">
        <is>
          <t>Gold and Gears inherits authored level 1 parameters and binding for Night Beyond Pyre.</t>
        </is>
      </c>
      <c r="I92" s="8" t="inlineStr">
        <is>
          <t>黄金与机械继承火堆外的夜已配置的等级1参数与绑定。</t>
        </is>
      </c>
      <c r="J92" s="8" t="inlineStr">
        <is>
          <t>Shared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source.goal08.inherited.content-reference-standard-universe-v1-blessing-levels-json.84|source.goal08.exceloutput-roguemazebuff-json.48|source.goal08.inherited.content-reference-gold-and-gears-v1-paths-json.5</t>
        </is>
      </c>
      <c r="N92" s="8" t="inlineStr">
        <is>
          <t>blessing-level|level-1|shared</t>
        </is>
      </c>
      <c r="O92" s="8" t="inlineStr">
        <is>
          <t>612243</t>
        </is>
      </c>
      <c r="P92" s="8" t="inlineStr">
        <is>
          <t>Standard</t>
        </is>
      </c>
      <c r="Q92" s="8" t="inlineStr">
        <is>
          <t>InheritedSharedPathPool</t>
        </is>
      </c>
      <c r="R92" s="8" t="inlineStr">
        <is>
          <t>universe.path.nihility</t>
        </is>
      </c>
      <c r="S92" s="8" t="n">
        <v>102</v>
      </c>
      <c r="T92" s="8" t="n">
        <v>1</v>
      </c>
      <c r="U92" s="8" t="inlineStr">
        <is>
          <t>[{"index":1,"value":"0.3"}]</t>
        </is>
      </c>
      <c r="V92" s="8" t="inlineStr">
        <is>
          <t>universe.rule.blessing.612243.level.1</t>
        </is>
      </c>
      <c r="W92" s="8" t="inlineStr">
        <is>
          <t>ADV_StageAbility_612243</t>
        </is>
      </c>
      <c r="X92" s="8" t="inlineStr">
        <is>
          <t>StageAbilityBeforeCharacterBorn</t>
        </is>
      </c>
      <c r="Y92" s="8" t="inlineStr">
        <is>
          <t>StageAbility_612243</t>
        </is>
      </c>
      <c r="Z92" s="8" t="inlineStr">
        <is>
          <t>Level</t>
        </is>
      </c>
      <c r="AA92" s="8" t="inlineStr">
        <is>
          <t>74903fc15d7da765f73dddb996f197887cde17b5b76c76085d480e63329747fc</t>
        </is>
      </c>
      <c r="AB92" s="8" t="inlineStr">
        <is>
          <t>3eb0285b6cbe2118ab140798b1672426b3b504836266e3e61737bc83b9ab7c41</t>
        </is>
      </c>
    </row>
    <row r="93">
      <c r="A93" s="9" t="n"/>
      <c r="B93" s="9" t="n">
        <v>86</v>
      </c>
      <c r="C93" s="9" t="inlineStr">
        <is>
          <t>universe.blessing.612243.level.2</t>
        </is>
      </c>
      <c r="D93" s="9" t="inlineStr">
        <is>
          <t>starclock.gold-and-gears-row.v1</t>
        </is>
      </c>
      <c r="E93" s="9" t="inlineStr">
        <is>
          <t>BlessingLevel</t>
        </is>
      </c>
      <c r="F93" s="9" t="inlineStr">
        <is>
          <t>Night Beyond Pyre — Level 2</t>
        </is>
      </c>
      <c r="G93" s="9" t="inlineStr">
        <is>
          <t>火堆外的夜·等级2</t>
        </is>
      </c>
      <c r="H93" s="9" t="inlineStr">
        <is>
          <t>Gold and Gears inherits authored level 2 parameters and binding for Night Beyond Pyre.</t>
        </is>
      </c>
      <c r="I93" s="9" t="inlineStr">
        <is>
          <t>黄金与机械继承火堆外的夜已配置的等级2参数与绑定。</t>
        </is>
      </c>
      <c r="J93" s="9" t="inlineStr">
        <is>
          <t>Shared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source.goal08.inherited.content-reference-standard-universe-v1-blessing-levels-json.85|source.goal08.exceloutput-roguemazebuff-json.49|source.goal08.inherited.content-reference-gold-and-gears-v1-paths-json.5</t>
        </is>
      </c>
      <c r="N93" s="9" t="inlineStr">
        <is>
          <t>blessing-level|level-2|shared</t>
        </is>
      </c>
      <c r="O93" s="9" t="inlineStr">
        <is>
          <t>612243</t>
        </is>
      </c>
      <c r="P93" s="9" t="inlineStr">
        <is>
          <t>Standard</t>
        </is>
      </c>
      <c r="Q93" s="9" t="inlineStr">
        <is>
          <t>InheritedSharedPathPool</t>
        </is>
      </c>
      <c r="R93" s="9" t="inlineStr">
        <is>
          <t>universe.path.nihility</t>
        </is>
      </c>
      <c r="S93" s="9" t="n">
        <v>102</v>
      </c>
      <c r="T93" s="9" t="n">
        <v>2</v>
      </c>
      <c r="U93" s="9" t="inlineStr">
        <is>
          <t>[{"index":1,"value":"0.45"}]</t>
        </is>
      </c>
      <c r="V93" s="9" t="inlineStr">
        <is>
          <t>universe.rule.blessing.612243.level.2</t>
        </is>
      </c>
      <c r="W93" s="9" t="inlineStr">
        <is>
          <t>ADV_StageAbility_612243</t>
        </is>
      </c>
      <c r="X93" s="9" t="inlineStr">
        <is>
          <t>StageAbilityBeforeCharacterBorn</t>
        </is>
      </c>
      <c r="Y93" s="9" t="inlineStr">
        <is>
          <t>StageAbility_612243</t>
        </is>
      </c>
      <c r="Z93" s="9" t="inlineStr">
        <is>
          <t>Level</t>
        </is>
      </c>
      <c r="AA93" s="9" t="inlineStr">
        <is>
          <t>74903fc15d7da765f73dddb996f197887cde17b5b76c76085d480e63329747fc</t>
        </is>
      </c>
      <c r="AB93" s="9" t="inlineStr">
        <is>
          <t>3eb0285b6cbe2118ab140798b1672426b3b504836266e3e61737bc83b9ab7c41</t>
        </is>
      </c>
    </row>
    <row r="94">
      <c r="A94" s="8" t="n"/>
      <c r="B94" s="8" t="n">
        <v>87</v>
      </c>
      <c r="C94" s="8" t="inlineStr">
        <is>
          <t>universe.blessing.612244.level.1</t>
        </is>
      </c>
      <c r="D94" s="8" t="inlineStr">
        <is>
          <t>starclock.gold-and-gears-row.v1</t>
        </is>
      </c>
      <c r="E94" s="8" t="inlineStr">
        <is>
          <t>BlessingLevel</t>
        </is>
      </c>
      <c r="F94" s="8" t="inlineStr">
        <is>
          <t>Hell is Other People — Level 1</t>
        </is>
      </c>
      <c r="G94" s="8" t="inlineStr">
        <is>
          <t>他人即地狱·等级1</t>
        </is>
      </c>
      <c r="H94" s="8" t="inlineStr">
        <is>
          <t>Gold and Gears inherits authored level 1 parameters and binding for Hell is Other People.</t>
        </is>
      </c>
      <c r="I94" s="8" t="inlineStr">
        <is>
          <t>黄金与机械继承他人即地狱已配置的等级1参数与绑定。</t>
        </is>
      </c>
      <c r="J94" s="8" t="inlineStr">
        <is>
          <t>Shared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source.goal08.inherited.content-reference-standard-universe-v1-blessing-levels-json.86|source.goal08.exceloutput-roguemazebuff-json.50|source.goal08.inherited.content-reference-gold-and-gears-v1-paths-json.5</t>
        </is>
      </c>
      <c r="N94" s="8" t="inlineStr">
        <is>
          <t>blessing-level|level-1|shared</t>
        </is>
      </c>
      <c r="O94" s="8" t="inlineStr">
        <is>
          <t>612244</t>
        </is>
      </c>
      <c r="P94" s="8" t="inlineStr">
        <is>
          <t>Standard</t>
        </is>
      </c>
      <c r="Q94" s="8" t="inlineStr">
        <is>
          <t>InheritedSharedPathPool</t>
        </is>
      </c>
      <c r="R94" s="8" t="inlineStr">
        <is>
          <t>universe.path.nihility</t>
        </is>
      </c>
      <c r="S94" s="8" t="n">
        <v>103</v>
      </c>
      <c r="T94" s="8" t="n">
        <v>1</v>
      </c>
      <c r="U94" s="8" t="inlineStr">
        <is>
          <t>[{"index":1,"value":"0"}]</t>
        </is>
      </c>
      <c r="V94" s="8" t="inlineStr">
        <is>
          <t>universe.rule.blessing.612244.level.1</t>
        </is>
      </c>
      <c r="W94" s="8" t="inlineStr">
        <is>
          <t>ADV_StageAbility_612244</t>
        </is>
      </c>
      <c r="X94" s="8" t="inlineStr">
        <is>
          <t>StageAbilityBeforeCharacterBorn</t>
        </is>
      </c>
      <c r="Y94" s="8" t="inlineStr">
        <is>
          <t>StageAbility_612244</t>
        </is>
      </c>
      <c r="Z94" s="8" t="inlineStr">
        <is>
          <t>Level</t>
        </is>
      </c>
      <c r="AA94" s="8" t="inlineStr">
        <is>
          <t>951efaba28f631174f76be15184f087d55fb856498bac5a750652b84439cbb56</t>
        </is>
      </c>
      <c r="AB94" s="8" t="inlineStr">
        <is>
          <t>7d2d5970a81455b6f5e5a0c5db5cd8b5a1f02692b5d3327de7b8c0469efb3175</t>
        </is>
      </c>
    </row>
    <row r="95">
      <c r="A95" s="9" t="n"/>
      <c r="B95" s="9" t="n">
        <v>88</v>
      </c>
      <c r="C95" s="9" t="inlineStr">
        <is>
          <t>universe.blessing.612244.level.2</t>
        </is>
      </c>
      <c r="D95" s="9" t="inlineStr">
        <is>
          <t>starclock.gold-and-gears-row.v1</t>
        </is>
      </c>
      <c r="E95" s="9" t="inlineStr">
        <is>
          <t>BlessingLevel</t>
        </is>
      </c>
      <c r="F95" s="9" t="inlineStr">
        <is>
          <t>Hell is Other People — Level 2</t>
        </is>
      </c>
      <c r="G95" s="9" t="inlineStr">
        <is>
          <t>他人即地狱·等级2</t>
        </is>
      </c>
      <c r="H95" s="9" t="inlineStr">
        <is>
          <t>Gold and Gears inherits authored level 2 parameters and binding for Hell is Other People.</t>
        </is>
      </c>
      <c r="I95" s="9" t="inlineStr">
        <is>
          <t>黄金与机械继承他人即地狱已配置的等级2参数与绑定。</t>
        </is>
      </c>
      <c r="J95" s="9" t="inlineStr">
        <is>
          <t>Shared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source.goal08.inherited.content-reference-standard-universe-v1-blessing-levels-json.87|source.goal08.exceloutput-roguemazebuff-json.51|source.goal08.inherited.content-reference-gold-and-gears-v1-paths-json.5</t>
        </is>
      </c>
      <c r="N95" s="9" t="inlineStr">
        <is>
          <t>blessing-level|level-2|shared</t>
        </is>
      </c>
      <c r="O95" s="9" t="inlineStr">
        <is>
          <t>612244</t>
        </is>
      </c>
      <c r="P95" s="9" t="inlineStr">
        <is>
          <t>Standard</t>
        </is>
      </c>
      <c r="Q95" s="9" t="inlineStr">
        <is>
          <t>InheritedSharedPathPool</t>
        </is>
      </c>
      <c r="R95" s="9" t="inlineStr">
        <is>
          <t>universe.path.nihility</t>
        </is>
      </c>
      <c r="S95" s="9" t="n">
        <v>103</v>
      </c>
      <c r="T95" s="9" t="n">
        <v>2</v>
      </c>
      <c r="U95" s="9" t="inlineStr">
        <is>
          <t>[{"index":1,"value":"1"}]</t>
        </is>
      </c>
      <c r="V95" s="9" t="inlineStr">
        <is>
          <t>universe.rule.blessing.612244.level.2</t>
        </is>
      </c>
      <c r="W95" s="9" t="inlineStr">
        <is>
          <t>ADV_StageAbility_612244</t>
        </is>
      </c>
      <c r="X95" s="9" t="inlineStr">
        <is>
          <t>StageAbilityBeforeCharacterBorn</t>
        </is>
      </c>
      <c r="Y95" s="9" t="inlineStr">
        <is>
          <t>StageAbility_612244</t>
        </is>
      </c>
      <c r="Z95" s="9" t="inlineStr">
        <is>
          <t>Level</t>
        </is>
      </c>
      <c r="AA95" s="9" t="inlineStr">
        <is>
          <t>c5ae861d852b75491dd5e845f4dd647b9934fb43e0f08018e12a1588973b8e06</t>
        </is>
      </c>
      <c r="AB95" s="9" t="inlineStr">
        <is>
          <t>9bc35497d75a32d794b3e2bb59a3ed66debb4d331841e469de543d8a3a16d5f8</t>
        </is>
      </c>
    </row>
    <row r="96">
      <c r="A96" s="8" t="n"/>
      <c r="B96" s="8" t="n">
        <v>89</v>
      </c>
      <c r="C96" s="8" t="inlineStr">
        <is>
          <t>universe.blessing.612245.level.1</t>
        </is>
      </c>
      <c r="D96" s="8" t="inlineStr">
        <is>
          <t>starclock.gold-and-gears-row.v1</t>
        </is>
      </c>
      <c r="E96" s="8" t="inlineStr">
        <is>
          <t>BlessingLevel</t>
        </is>
      </c>
      <c r="F96" s="8" t="inlineStr">
        <is>
          <t>Twilight of Existence — Level 1</t>
        </is>
      </c>
      <c r="G96" s="8" t="inlineStr">
        <is>
          <t>存在的黄昏·等级1</t>
        </is>
      </c>
      <c r="H96" s="8" t="inlineStr">
        <is>
          <t>Gold and Gears inherits authored level 1 parameters and binding for Twilight of Existence.</t>
        </is>
      </c>
      <c r="I96" s="8" t="inlineStr">
        <is>
          <t>黄金与机械继承存在的黄昏已配置的等级1参数与绑定。</t>
        </is>
      </c>
      <c r="J96" s="8" t="inlineStr">
        <is>
          <t>Shared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source.goal08.inherited.content-reference-standard-universe-v1-blessing-levels-json.88|source.goal08.exceloutput-roguemazebuff-json.52|source.goal08.inherited.content-reference-gold-and-gears-v1-paths-json.5</t>
        </is>
      </c>
      <c r="N96" s="8" t="inlineStr">
        <is>
          <t>blessing-level|level-1|shared</t>
        </is>
      </c>
      <c r="O96" s="8" t="inlineStr">
        <is>
          <t>612245</t>
        </is>
      </c>
      <c r="P96" s="8" t="inlineStr">
        <is>
          <t>Standard</t>
        </is>
      </c>
      <c r="Q96" s="8" t="inlineStr">
        <is>
          <t>InheritedSharedPathPool</t>
        </is>
      </c>
      <c r="R96" s="8" t="inlineStr">
        <is>
          <t>universe.path.nihility</t>
        </is>
      </c>
      <c r="S96" s="8" t="n">
        <v>104</v>
      </c>
      <c r="T96" s="8" t="n">
        <v>1</v>
      </c>
      <c r="U96" s="8" t="inlineStr">
        <is>
          <t>[{"index":1,"value":"0.75"},{"index":2,"value":"2"},{"index":3,"value":"1"},{"index":4,"value":"0.15"},{"index":5,"value":"0.06"},{"index":6,"value":"0"}]</t>
        </is>
      </c>
      <c r="V96" s="8" t="inlineStr">
        <is>
          <t>universe.rule.blessing.612245.level.1</t>
        </is>
      </c>
      <c r="W96" s="8" t="inlineStr">
        <is>
          <t>ADV_StageAbility_612245</t>
        </is>
      </c>
      <c r="X96" s="8" t="inlineStr">
        <is>
          <t>StageAbilityBeforeCharacterBorn</t>
        </is>
      </c>
      <c r="Y96" s="8" t="inlineStr">
        <is>
          <t>StageAbility_612245</t>
        </is>
      </c>
      <c r="Z96" s="8" t="inlineStr">
        <is>
          <t>Level</t>
        </is>
      </c>
      <c r="AA96" s="8" t="inlineStr">
        <is>
          <t>972ce8cc33f6c11cc9b495177146fca0943c9d1bdf5cc6de4d621a5782bc465f</t>
        </is>
      </c>
      <c r="AB96" s="8" t="inlineStr">
        <is>
          <t>9cd7ecf05e3fb23be09cdeb31eedaf565ca232e303aeee559fcdb0a0d594eaa8</t>
        </is>
      </c>
    </row>
    <row r="97">
      <c r="A97" s="9" t="n"/>
      <c r="B97" s="9" t="n">
        <v>90</v>
      </c>
      <c r="C97" s="9" t="inlineStr">
        <is>
          <t>universe.blessing.612245.level.2</t>
        </is>
      </c>
      <c r="D97" s="9" t="inlineStr">
        <is>
          <t>starclock.gold-and-gears-row.v1</t>
        </is>
      </c>
      <c r="E97" s="9" t="inlineStr">
        <is>
          <t>BlessingLevel</t>
        </is>
      </c>
      <c r="F97" s="9" t="inlineStr">
        <is>
          <t>Twilight of Existence — Level 2</t>
        </is>
      </c>
      <c r="G97" s="9" t="inlineStr">
        <is>
          <t>存在的黄昏·等级2</t>
        </is>
      </c>
      <c r="H97" s="9" t="inlineStr">
        <is>
          <t>Gold and Gears inherits authored level 2 parameters and binding for Twilight of Existence.</t>
        </is>
      </c>
      <c r="I97" s="9" t="inlineStr">
        <is>
          <t>黄金与机械继承存在的黄昏已配置的等级2参数与绑定。</t>
        </is>
      </c>
      <c r="J97" s="9" t="inlineStr">
        <is>
          <t>Shared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source.goal08.inherited.content-reference-standard-universe-v1-blessing-levels-json.89|source.goal08.exceloutput-roguemazebuff-json.53|source.goal08.inherited.content-reference-gold-and-gears-v1-paths-json.5</t>
        </is>
      </c>
      <c r="N97" s="9" t="inlineStr">
        <is>
          <t>blessing-level|level-2|shared</t>
        </is>
      </c>
      <c r="O97" s="9" t="inlineStr">
        <is>
          <t>612245</t>
        </is>
      </c>
      <c r="P97" s="9" t="inlineStr">
        <is>
          <t>Standard</t>
        </is>
      </c>
      <c r="Q97" s="9" t="inlineStr">
        <is>
          <t>InheritedSharedPathPool</t>
        </is>
      </c>
      <c r="R97" s="9" t="inlineStr">
        <is>
          <t>universe.path.nihility</t>
        </is>
      </c>
      <c r="S97" s="9" t="n">
        <v>104</v>
      </c>
      <c r="T97" s="9" t="n">
        <v>2</v>
      </c>
      <c r="U97" s="9" t="inlineStr">
        <is>
          <t>[{"index":1,"value":"0.75"},{"index":2,"value":"2"},{"index":3,"value":"1"},{"index":4,"value":"0.15"},{"index":5,"value":"0.06"},{"index":6,"value":"1"}]</t>
        </is>
      </c>
      <c r="V97" s="9" t="inlineStr">
        <is>
          <t>universe.rule.blessing.612245.level.2</t>
        </is>
      </c>
      <c r="W97" s="9" t="inlineStr">
        <is>
          <t>ADV_StageAbility_612245</t>
        </is>
      </c>
      <c r="X97" s="9" t="inlineStr">
        <is>
          <t>StageAbilityBeforeCharacterBorn</t>
        </is>
      </c>
      <c r="Y97" s="9" t="inlineStr">
        <is>
          <t>StageAbility_612245</t>
        </is>
      </c>
      <c r="Z97" s="9" t="inlineStr">
        <is>
          <t>Level</t>
        </is>
      </c>
      <c r="AA97" s="9" t="inlineStr">
        <is>
          <t>402f10f565fa4052e4709a32a287e00ad7b23234d0f0e3bf32130d40e1181479</t>
        </is>
      </c>
      <c r="AB97" s="9" t="inlineStr">
        <is>
          <t>f667bb114b4a9b5824e895ef1ce4c32b44373b12b20d4ba5704515151346fbcf</t>
        </is>
      </c>
    </row>
    <row r="98">
      <c r="A98" s="8" t="n"/>
      <c r="B98" s="8" t="n">
        <v>91</v>
      </c>
      <c r="C98" s="8" t="inlineStr">
        <is>
          <t>universe.blessing.612246.level.1</t>
        </is>
      </c>
      <c r="D98" s="8" t="inlineStr">
        <is>
          <t>starclock.gold-and-gears-row.v1</t>
        </is>
      </c>
      <c r="E98" s="8" t="inlineStr">
        <is>
          <t>BlessingLevel</t>
        </is>
      </c>
      <c r="F98" s="8" t="inlineStr">
        <is>
          <t>All Things are Possible — Level 1</t>
        </is>
      </c>
      <c r="G98" s="8" t="inlineStr">
        <is>
          <t>无根据颂歌·等级1</t>
        </is>
      </c>
      <c r="H98" s="8" t="inlineStr">
        <is>
          <t>Gold and Gears inherits authored level 1 parameters and binding for All Things are Possible.</t>
        </is>
      </c>
      <c r="I98" s="8" t="inlineStr">
        <is>
          <t>黄金与机械继承无根据颂歌已配置的等级1参数与绑定。</t>
        </is>
      </c>
      <c r="J98" s="8" t="inlineStr">
        <is>
          <t>Shared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source.goal08.inherited.content-reference-standard-universe-v1-blessing-levels-json.90|source.goal08.exceloutput-roguemazebuff-json.54|source.goal08.inherited.content-reference-gold-and-gears-v1-paths-json.5</t>
        </is>
      </c>
      <c r="N98" s="8" t="inlineStr">
        <is>
          <t>blessing-level|level-1|shared</t>
        </is>
      </c>
      <c r="O98" s="8" t="inlineStr">
        <is>
          <t>612246</t>
        </is>
      </c>
      <c r="P98" s="8" t="inlineStr">
        <is>
          <t>Standard</t>
        </is>
      </c>
      <c r="Q98" s="8" t="inlineStr">
        <is>
          <t>InheritedSharedPathPool</t>
        </is>
      </c>
      <c r="R98" s="8" t="inlineStr">
        <is>
          <t>universe.path.nihility</t>
        </is>
      </c>
      <c r="S98" s="8" t="n">
        <v>105</v>
      </c>
      <c r="T98" s="8" t="n">
        <v>1</v>
      </c>
      <c r="U98" s="8" t="inlineStr">
        <is>
          <t>[{"index":1,"value":"1"}]</t>
        </is>
      </c>
      <c r="V98" s="8" t="inlineStr">
        <is>
          <t>universe.rule.blessing.612246.level.1</t>
        </is>
      </c>
      <c r="W98" s="8" t="inlineStr">
        <is>
          <t>ADV_StageAbility_612246</t>
        </is>
      </c>
      <c r="X98" s="8" t="inlineStr">
        <is>
          <t>StageAbilityBeforeCharacterBorn</t>
        </is>
      </c>
      <c r="Y98" s="8" t="inlineStr">
        <is>
          <t>StageAbility_612246</t>
        </is>
      </c>
      <c r="Z98" s="8" t="inlineStr">
        <is>
          <t>Level</t>
        </is>
      </c>
      <c r="AA98" s="8" t="inlineStr">
        <is>
          <t>a2154180489932503e28e9dd5013948b83808a5fc4c5605a2fb64c4626a1a08c</t>
        </is>
      </c>
      <c r="AB98" s="8" t="inlineStr">
        <is>
          <t>11239e43e73613b175c527cf82e30c984196edce3884b593899d5d97af332211</t>
        </is>
      </c>
    </row>
    <row r="99">
      <c r="A99" s="9" t="n"/>
      <c r="B99" s="9" t="n">
        <v>92</v>
      </c>
      <c r="C99" s="9" t="inlineStr">
        <is>
          <t>universe.blessing.612246.level.2</t>
        </is>
      </c>
      <c r="D99" s="9" t="inlineStr">
        <is>
          <t>starclock.gold-and-gears-row.v1</t>
        </is>
      </c>
      <c r="E99" s="9" t="inlineStr">
        <is>
          <t>BlessingLevel</t>
        </is>
      </c>
      <c r="F99" s="9" t="inlineStr">
        <is>
          <t>All Things are Possible — Level 2</t>
        </is>
      </c>
      <c r="G99" s="9" t="inlineStr">
        <is>
          <t>无根据颂歌·等级2</t>
        </is>
      </c>
      <c r="H99" s="9" t="inlineStr">
        <is>
          <t>Gold and Gears inherits authored level 2 parameters and binding for All Things are Possible.</t>
        </is>
      </c>
      <c r="I99" s="9" t="inlineStr">
        <is>
          <t>黄金与机械继承无根据颂歌已配置的等级2参数与绑定。</t>
        </is>
      </c>
      <c r="J99" s="9" t="inlineStr">
        <is>
          <t>Shared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source.goal08.inherited.content-reference-standard-universe-v1-blessing-levels-json.91|source.goal08.exceloutput-roguemazebuff-json.55|source.goal08.inherited.content-reference-gold-and-gears-v1-paths-json.5</t>
        </is>
      </c>
      <c r="N99" s="9" t="inlineStr">
        <is>
          <t>blessing-level|level-2|shared</t>
        </is>
      </c>
      <c r="O99" s="9" t="inlineStr">
        <is>
          <t>612246</t>
        </is>
      </c>
      <c r="P99" s="9" t="inlineStr">
        <is>
          <t>Standard</t>
        </is>
      </c>
      <c r="Q99" s="9" t="inlineStr">
        <is>
          <t>InheritedSharedPathPool</t>
        </is>
      </c>
      <c r="R99" s="9" t="inlineStr">
        <is>
          <t>universe.path.nihility</t>
        </is>
      </c>
      <c r="S99" s="9" t="n">
        <v>105</v>
      </c>
      <c r="T99" s="9" t="n">
        <v>2</v>
      </c>
      <c r="U99" s="9" t="inlineStr">
        <is>
          <t>[{"index":1,"value":"1.5"}]</t>
        </is>
      </c>
      <c r="V99" s="9" t="inlineStr">
        <is>
          <t>universe.rule.blessing.612246.level.2</t>
        </is>
      </c>
      <c r="W99" s="9" t="inlineStr">
        <is>
          <t>ADV_StageAbility_612246</t>
        </is>
      </c>
      <c r="X99" s="9" t="inlineStr">
        <is>
          <t>StageAbilityBeforeCharacterBorn</t>
        </is>
      </c>
      <c r="Y99" s="9" t="inlineStr">
        <is>
          <t>StageAbility_612246</t>
        </is>
      </c>
      <c r="Z99" s="9" t="inlineStr">
        <is>
          <t>Level</t>
        </is>
      </c>
      <c r="AA99" s="9" t="inlineStr">
        <is>
          <t>a2154180489932503e28e9dd5013948b83808a5fc4c5605a2fb64c4626a1a08c</t>
        </is>
      </c>
      <c r="AB99" s="9" t="inlineStr">
        <is>
          <t>11239e43e73613b175c527cf82e30c984196edce3884b593899d5d97af332211</t>
        </is>
      </c>
    </row>
    <row r="100">
      <c r="A100" s="8" t="n"/>
      <c r="B100" s="8" t="n">
        <v>93</v>
      </c>
      <c r="C100" s="8" t="inlineStr">
        <is>
          <t>universe.blessing.612250.level.1</t>
        </is>
      </c>
      <c r="D100" s="8" t="inlineStr">
        <is>
          <t>starclock.gold-and-gears-row.v1</t>
        </is>
      </c>
      <c r="E100" s="8" t="inlineStr">
        <is>
          <t>BlessingLevel</t>
        </is>
      </c>
      <c r="F100" s="8" t="inlineStr">
        <is>
          <t>Ignosticism — Level 1</t>
        </is>
      </c>
      <c r="G100" s="8" t="inlineStr">
        <is>
          <t>漠视主义·等级1</t>
        </is>
      </c>
      <c r="H100" s="8" t="inlineStr">
        <is>
          <t>Gold and Gears inherits authored level 1 parameters and binding for Ignosticism.</t>
        </is>
      </c>
      <c r="I100" s="8" t="inlineStr">
        <is>
          <t>黄金与机械继承漠视主义已配置的等级1参数与绑定。</t>
        </is>
      </c>
      <c r="J100" s="8" t="inlineStr">
        <is>
          <t>Shared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source.goal08.inherited.content-reference-standard-universe-v1-blessing-levels-json.92|source.goal08.exceloutput-roguemazebuff-json.56|source.goal08.inherited.content-reference-gold-and-gears-v1-paths-json.5</t>
        </is>
      </c>
      <c r="N100" s="8" t="inlineStr">
        <is>
          <t>blessing-level|level-1|shared</t>
        </is>
      </c>
      <c r="O100" s="8" t="inlineStr">
        <is>
          <t>612250</t>
        </is>
      </c>
      <c r="P100" s="8" t="inlineStr">
        <is>
          <t>Standard</t>
        </is>
      </c>
      <c r="Q100" s="8" t="inlineStr">
        <is>
          <t>InheritedSharedPathPool</t>
        </is>
      </c>
      <c r="R100" s="8" t="inlineStr">
        <is>
          <t>universe.path.nihility</t>
        </is>
      </c>
      <c r="S100" s="8" t="n">
        <v>91</v>
      </c>
      <c r="T100" s="8" t="n">
        <v>1</v>
      </c>
      <c r="U100" s="8" t="inlineStr">
        <is>
          <t>[{"index":1,"value":"0.06"},{"index":2,"value":"6"}]</t>
        </is>
      </c>
      <c r="V100" s="8" t="inlineStr">
        <is>
          <t>universe.rule.blessing.612250.level.1</t>
        </is>
      </c>
      <c r="W100" s="8" t="inlineStr">
        <is>
          <t>ADV_StageAbility_612250</t>
        </is>
      </c>
      <c r="X100" s="8" t="inlineStr">
        <is>
          <t>StageAbilityBeforeCharacterBorn</t>
        </is>
      </c>
      <c r="Y100" s="8" t="inlineStr">
        <is>
          <t>StageAbility_612250</t>
        </is>
      </c>
      <c r="Z100" s="8" t="inlineStr">
        <is>
          <t>Level</t>
        </is>
      </c>
      <c r="AA100" s="8" t="inlineStr">
        <is>
          <t>df39deda88ec234565c062c92d7468bd891601c6012b29a7362ffe330b361306</t>
        </is>
      </c>
      <c r="AB100" s="8" t="inlineStr">
        <is>
          <t>f20c6b64e833ff7adb077e103ceb8d4f3339cd4c03560d1e9aafd2cd3b851d8d</t>
        </is>
      </c>
    </row>
    <row r="101">
      <c r="A101" s="9" t="n"/>
      <c r="B101" s="9" t="n">
        <v>94</v>
      </c>
      <c r="C101" s="9" t="inlineStr">
        <is>
          <t>universe.blessing.612250.level.2</t>
        </is>
      </c>
      <c r="D101" s="9" t="inlineStr">
        <is>
          <t>starclock.gold-and-gears-row.v1</t>
        </is>
      </c>
      <c r="E101" s="9" t="inlineStr">
        <is>
          <t>BlessingLevel</t>
        </is>
      </c>
      <c r="F101" s="9" t="inlineStr">
        <is>
          <t>Ignosticism — Level 2</t>
        </is>
      </c>
      <c r="G101" s="9" t="inlineStr">
        <is>
          <t>漠视主义·等级2</t>
        </is>
      </c>
      <c r="H101" s="9" t="inlineStr">
        <is>
          <t>Gold and Gears inherits authored level 2 parameters and binding for Ignosticism.</t>
        </is>
      </c>
      <c r="I101" s="9" t="inlineStr">
        <is>
          <t>黄金与机械继承漠视主义已配置的等级2参数与绑定。</t>
        </is>
      </c>
      <c r="J101" s="9" t="inlineStr">
        <is>
          <t>Shared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source.goal08.inherited.content-reference-standard-universe-v1-blessing-levels-json.93|source.goal08.exceloutput-roguemazebuff-json.57|source.goal08.inherited.content-reference-gold-and-gears-v1-paths-json.5</t>
        </is>
      </c>
      <c r="N101" s="9" t="inlineStr">
        <is>
          <t>blessing-level|level-2|shared</t>
        </is>
      </c>
      <c r="O101" s="9" t="inlineStr">
        <is>
          <t>612250</t>
        </is>
      </c>
      <c r="P101" s="9" t="inlineStr">
        <is>
          <t>Standard</t>
        </is>
      </c>
      <c r="Q101" s="9" t="inlineStr">
        <is>
          <t>InheritedSharedPathPool</t>
        </is>
      </c>
      <c r="R101" s="9" t="inlineStr">
        <is>
          <t>universe.path.nihility</t>
        </is>
      </c>
      <c r="S101" s="9" t="n">
        <v>91</v>
      </c>
      <c r="T101" s="9" t="n">
        <v>2</v>
      </c>
      <c r="U101" s="9" t="inlineStr">
        <is>
          <t>[{"index":1,"value":"0.08"},{"index":2,"value":"9"}]</t>
        </is>
      </c>
      <c r="V101" s="9" t="inlineStr">
        <is>
          <t>universe.rule.blessing.612250.level.2</t>
        </is>
      </c>
      <c r="W101" s="9" t="inlineStr">
        <is>
          <t>ADV_StageAbility_612250</t>
        </is>
      </c>
      <c r="X101" s="9" t="inlineStr">
        <is>
          <t>StageAbilityBeforeCharacterBorn</t>
        </is>
      </c>
      <c r="Y101" s="9" t="inlineStr">
        <is>
          <t>StageAbility_612250</t>
        </is>
      </c>
      <c r="Z101" s="9" t="inlineStr">
        <is>
          <t>Level</t>
        </is>
      </c>
      <c r="AA101" s="9" t="inlineStr">
        <is>
          <t>df39deda88ec234565c062c92d7468bd891601c6012b29a7362ffe330b361306</t>
        </is>
      </c>
      <c r="AB101" s="9" t="inlineStr">
        <is>
          <t>f20c6b64e833ff7adb077e103ceb8d4f3339cd4c03560d1e9aafd2cd3b851d8d</t>
        </is>
      </c>
    </row>
    <row r="102">
      <c r="A102" s="8" t="n"/>
      <c r="B102" s="8" t="n">
        <v>95</v>
      </c>
      <c r="C102" s="8" t="inlineStr">
        <is>
          <t>universe.blessing.612251.level.1</t>
        </is>
      </c>
      <c r="D102" s="8" t="inlineStr">
        <is>
          <t>starclock.gold-and-gears-row.v1</t>
        </is>
      </c>
      <c r="E102" s="8" t="inlineStr">
        <is>
          <t>BlessingLevel</t>
        </is>
      </c>
      <c r="F102" s="8" t="inlineStr">
        <is>
          <t>Questioning of Purpose — Level 1</t>
        </is>
      </c>
      <c r="G102" s="8" t="inlineStr">
        <is>
          <t>意义质询·等级1</t>
        </is>
      </c>
      <c r="H102" s="8" t="inlineStr">
        <is>
          <t>Gold and Gears inherits authored level 1 parameters and binding for Questioning of Purpose.</t>
        </is>
      </c>
      <c r="I102" s="8" t="inlineStr">
        <is>
          <t>黄金与机械继承意义质询已配置的等级1参数与绑定。</t>
        </is>
      </c>
      <c r="J102" s="8" t="inlineStr">
        <is>
          <t>Shared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source.goal08.inherited.content-reference-standard-universe-v1-blessing-levels-json.94|source.goal08.exceloutput-roguemazebuff-json.58|source.goal08.inherited.content-reference-gold-and-gears-v1-paths-json.5</t>
        </is>
      </c>
      <c r="N102" s="8" t="inlineStr">
        <is>
          <t>blessing-level|level-1|shared</t>
        </is>
      </c>
      <c r="O102" s="8" t="inlineStr">
        <is>
          <t>612251</t>
        </is>
      </c>
      <c r="P102" s="8" t="inlineStr">
        <is>
          <t>Standard</t>
        </is>
      </c>
      <c r="Q102" s="8" t="inlineStr">
        <is>
          <t>InheritedSharedPathPool</t>
        </is>
      </c>
      <c r="R102" s="8" t="inlineStr">
        <is>
          <t>universe.path.nihility</t>
        </is>
      </c>
      <c r="S102" s="8" t="n">
        <v>92</v>
      </c>
      <c r="T102" s="8" t="n">
        <v>1</v>
      </c>
      <c r="U102" s="8" t="inlineStr">
        <is>
          <t>[{"index":1,"value":"0.5"}]</t>
        </is>
      </c>
      <c r="V102" s="8" t="inlineStr">
        <is>
          <t>universe.rule.blessing.612251.level.1</t>
        </is>
      </c>
      <c r="W102" s="8" t="inlineStr">
        <is>
          <t>ADV_StageAbility_612251</t>
        </is>
      </c>
      <c r="X102" s="8" t="inlineStr">
        <is>
          <t>StageAbilityBeforeCharacterBorn</t>
        </is>
      </c>
      <c r="Y102" s="8" t="inlineStr">
        <is>
          <t>StageAbility_612251</t>
        </is>
      </c>
      <c r="Z102" s="8" t="inlineStr">
        <is>
          <t>Level</t>
        </is>
      </c>
      <c r="AA102" s="8" t="inlineStr">
        <is>
          <t>2f5e0357ffa813d5249bdcbe5bd0aae0fbe500d90657f67017bf84aa4b338cfc</t>
        </is>
      </c>
      <c r="AB102" s="8" t="inlineStr">
        <is>
          <t>50e5d39421cdbda5262df53b01961929a200fa2808eb8d0ba3527c0d350460c9</t>
        </is>
      </c>
    </row>
    <row r="103">
      <c r="A103" s="9" t="n"/>
      <c r="B103" s="9" t="n">
        <v>96</v>
      </c>
      <c r="C103" s="9" t="inlineStr">
        <is>
          <t>universe.blessing.612251.level.2</t>
        </is>
      </c>
      <c r="D103" s="9" t="inlineStr">
        <is>
          <t>starclock.gold-and-gears-row.v1</t>
        </is>
      </c>
      <c r="E103" s="9" t="inlineStr">
        <is>
          <t>BlessingLevel</t>
        </is>
      </c>
      <c r="F103" s="9" t="inlineStr">
        <is>
          <t>Questioning of Purpose — Level 2</t>
        </is>
      </c>
      <c r="G103" s="9" t="inlineStr">
        <is>
          <t>意义质询·等级2</t>
        </is>
      </c>
      <c r="H103" s="9" t="inlineStr">
        <is>
          <t>Gold and Gears inherits authored level 2 parameters and binding for Questioning of Purpose.</t>
        </is>
      </c>
      <c r="I103" s="9" t="inlineStr">
        <is>
          <t>黄金与机械继承意义质询已配置的等级2参数与绑定。</t>
        </is>
      </c>
      <c r="J103" s="9" t="inlineStr">
        <is>
          <t>Shared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source.goal08.inherited.content-reference-standard-universe-v1-blessing-levels-json.95|source.goal08.exceloutput-roguemazebuff-json.59|source.goal08.inherited.content-reference-gold-and-gears-v1-paths-json.5</t>
        </is>
      </c>
      <c r="N103" s="9" t="inlineStr">
        <is>
          <t>blessing-level|level-2|shared</t>
        </is>
      </c>
      <c r="O103" s="9" t="inlineStr">
        <is>
          <t>612251</t>
        </is>
      </c>
      <c r="P103" s="9" t="inlineStr">
        <is>
          <t>Standard</t>
        </is>
      </c>
      <c r="Q103" s="9" t="inlineStr">
        <is>
          <t>InheritedSharedPathPool</t>
        </is>
      </c>
      <c r="R103" s="9" t="inlineStr">
        <is>
          <t>universe.path.nihility</t>
        </is>
      </c>
      <c r="S103" s="9" t="n">
        <v>92</v>
      </c>
      <c r="T103" s="9" t="n">
        <v>2</v>
      </c>
      <c r="U103" s="9" t="inlineStr">
        <is>
          <t>[{"index":1,"value":"0.75"}]</t>
        </is>
      </c>
      <c r="V103" s="9" t="inlineStr">
        <is>
          <t>universe.rule.blessing.612251.level.2</t>
        </is>
      </c>
      <c r="W103" s="9" t="inlineStr">
        <is>
          <t>ADV_StageAbility_612251</t>
        </is>
      </c>
      <c r="X103" s="9" t="inlineStr">
        <is>
          <t>StageAbilityBeforeCharacterBorn</t>
        </is>
      </c>
      <c r="Y103" s="9" t="inlineStr">
        <is>
          <t>StageAbility_612251</t>
        </is>
      </c>
      <c r="Z103" s="9" t="inlineStr">
        <is>
          <t>Level</t>
        </is>
      </c>
      <c r="AA103" s="9" t="inlineStr">
        <is>
          <t>2f5e0357ffa813d5249bdcbe5bd0aae0fbe500d90657f67017bf84aa4b338cfc</t>
        </is>
      </c>
      <c r="AB103" s="9" t="inlineStr">
        <is>
          <t>50e5d39421cdbda5262df53b01961929a200fa2808eb8d0ba3527c0d350460c9</t>
        </is>
      </c>
    </row>
    <row r="104">
      <c r="A104" s="8" t="n"/>
      <c r="B104" s="8" t="n">
        <v>97</v>
      </c>
      <c r="C104" s="8" t="inlineStr">
        <is>
          <t>universe.blessing.612252.level.1</t>
        </is>
      </c>
      <c r="D104" s="8" t="inlineStr">
        <is>
          <t>starclock.gold-and-gears-row.v1</t>
        </is>
      </c>
      <c r="E104" s="8" t="inlineStr">
        <is>
          <t>BlessingLevel</t>
        </is>
      </c>
      <c r="F104" s="8" t="inlineStr">
        <is>
          <t>Blind Vision — Level 1</t>
        </is>
      </c>
      <c r="G104" s="8" t="inlineStr">
        <is>
          <t>盲目视界·等级1</t>
        </is>
      </c>
      <c r="H104" s="8" t="inlineStr">
        <is>
          <t>Gold and Gears inherits authored level 1 parameters and binding for Blind Vision.</t>
        </is>
      </c>
      <c r="I104" s="8" t="inlineStr">
        <is>
          <t>黄金与机械继承盲目视界已配置的等级1参数与绑定。</t>
        </is>
      </c>
      <c r="J104" s="8" t="inlineStr">
        <is>
          <t>Shared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source.goal08.inherited.content-reference-standard-universe-v1-blessing-levels-json.96|source.goal08.exceloutput-roguemazebuff-json.60|source.goal08.inherited.content-reference-gold-and-gears-v1-paths-json.5</t>
        </is>
      </c>
      <c r="N104" s="8" t="inlineStr">
        <is>
          <t>blessing-level|level-1|shared</t>
        </is>
      </c>
      <c r="O104" s="8" t="inlineStr">
        <is>
          <t>612252</t>
        </is>
      </c>
      <c r="P104" s="8" t="inlineStr">
        <is>
          <t>Standard</t>
        </is>
      </c>
      <c r="Q104" s="8" t="inlineStr">
        <is>
          <t>InheritedSharedPathPool</t>
        </is>
      </c>
      <c r="R104" s="8" t="inlineStr">
        <is>
          <t>universe.path.nihility</t>
        </is>
      </c>
      <c r="S104" s="8" t="n">
        <v>93</v>
      </c>
      <c r="T104" s="8" t="n">
        <v>1</v>
      </c>
      <c r="U104" s="8" t="inlineStr">
        <is>
          <t>[{"index":1,"value":"0.12"}]</t>
        </is>
      </c>
      <c r="V104" s="8" t="inlineStr">
        <is>
          <t>universe.rule.blessing.612252.level.1</t>
        </is>
      </c>
      <c r="W104" s="8" t="inlineStr">
        <is>
          <t>ADV_StageAbility_612252</t>
        </is>
      </c>
      <c r="X104" s="8" t="inlineStr">
        <is>
          <t>StageAbilityBeforeCharacterBorn</t>
        </is>
      </c>
      <c r="Y104" s="8" t="inlineStr">
        <is>
          <t>StageAbility_612252</t>
        </is>
      </c>
      <c r="Z104" s="8" t="inlineStr">
        <is>
          <t>Level</t>
        </is>
      </c>
      <c r="AA104" s="8" t="inlineStr">
        <is>
          <t>d180018e18ddde0d6b4b8aa0eb0156e7f64ddfc08d44b24a1cb76a6f131d235a</t>
        </is>
      </c>
      <c r="AB104" s="8" t="inlineStr">
        <is>
          <t>bd7bd368973c4f065510c5a9cbef6f9ff2caa5725e1b48ac553f32d2b55c2618</t>
        </is>
      </c>
    </row>
    <row r="105">
      <c r="A105" s="9" t="n"/>
      <c r="B105" s="9" t="n">
        <v>98</v>
      </c>
      <c r="C105" s="9" t="inlineStr">
        <is>
          <t>universe.blessing.612252.level.2</t>
        </is>
      </c>
      <c r="D105" s="9" t="inlineStr">
        <is>
          <t>starclock.gold-and-gears-row.v1</t>
        </is>
      </c>
      <c r="E105" s="9" t="inlineStr">
        <is>
          <t>BlessingLevel</t>
        </is>
      </c>
      <c r="F105" s="9" t="inlineStr">
        <is>
          <t>Blind Vision — Level 2</t>
        </is>
      </c>
      <c r="G105" s="9" t="inlineStr">
        <is>
          <t>盲目视界·等级2</t>
        </is>
      </c>
      <c r="H105" s="9" t="inlineStr">
        <is>
          <t>Gold and Gears inherits authored level 2 parameters and binding for Blind Vision.</t>
        </is>
      </c>
      <c r="I105" s="9" t="inlineStr">
        <is>
          <t>黄金与机械继承盲目视界已配置的等级2参数与绑定。</t>
        </is>
      </c>
      <c r="J105" s="9" t="inlineStr">
        <is>
          <t>Shared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source.goal08.inherited.content-reference-standard-universe-v1-blessing-levels-json.97|source.goal08.exceloutput-roguemazebuff-json.61|source.goal08.inherited.content-reference-gold-and-gears-v1-paths-json.5</t>
        </is>
      </c>
      <c r="N105" s="9" t="inlineStr">
        <is>
          <t>blessing-level|level-2|shared</t>
        </is>
      </c>
      <c r="O105" s="9" t="inlineStr">
        <is>
          <t>612252</t>
        </is>
      </c>
      <c r="P105" s="9" t="inlineStr">
        <is>
          <t>Standard</t>
        </is>
      </c>
      <c r="Q105" s="9" t="inlineStr">
        <is>
          <t>InheritedSharedPathPool</t>
        </is>
      </c>
      <c r="R105" s="9" t="inlineStr">
        <is>
          <t>universe.path.nihility</t>
        </is>
      </c>
      <c r="S105" s="9" t="n">
        <v>93</v>
      </c>
      <c r="T105" s="9" t="n">
        <v>2</v>
      </c>
      <c r="U105" s="9" t="inlineStr">
        <is>
          <t>[{"index":1,"value":"0.18"}]</t>
        </is>
      </c>
      <c r="V105" s="9" t="inlineStr">
        <is>
          <t>universe.rule.blessing.612252.level.2</t>
        </is>
      </c>
      <c r="W105" s="9" t="inlineStr">
        <is>
          <t>ADV_StageAbility_612252</t>
        </is>
      </c>
      <c r="X105" s="9" t="inlineStr">
        <is>
          <t>StageAbilityBeforeCharacterBorn</t>
        </is>
      </c>
      <c r="Y105" s="9" t="inlineStr">
        <is>
          <t>StageAbility_612252</t>
        </is>
      </c>
      <c r="Z105" s="9" t="inlineStr">
        <is>
          <t>Level</t>
        </is>
      </c>
      <c r="AA105" s="9" t="inlineStr">
        <is>
          <t>d180018e18ddde0d6b4b8aa0eb0156e7f64ddfc08d44b24a1cb76a6f131d235a</t>
        </is>
      </c>
      <c r="AB105" s="9" t="inlineStr">
        <is>
          <t>bd7bd368973c4f065510c5a9cbef6f9ff2caa5725e1b48ac553f32d2b55c2618</t>
        </is>
      </c>
    </row>
    <row r="106">
      <c r="A106" s="8" t="n"/>
      <c r="B106" s="8" t="n">
        <v>99</v>
      </c>
      <c r="C106" s="8" t="inlineStr">
        <is>
          <t>universe.blessing.612253.level.1</t>
        </is>
      </c>
      <c r="D106" s="8" t="inlineStr">
        <is>
          <t>starclock.gold-and-gears-row.v1</t>
        </is>
      </c>
      <c r="E106" s="8" t="inlineStr">
        <is>
          <t>BlessingLevel</t>
        </is>
      </c>
      <c r="F106" s="8" t="inlineStr">
        <is>
          <t>Tragic Lecture — Level 1</t>
        </is>
      </c>
      <c r="G106" s="8" t="inlineStr">
        <is>
          <t>悲剧讲座·等级1</t>
        </is>
      </c>
      <c r="H106" s="8" t="inlineStr">
        <is>
          <t>Gold and Gears inherits authored level 1 parameters and binding for Tragic Lecture.</t>
        </is>
      </c>
      <c r="I106" s="8" t="inlineStr">
        <is>
          <t>黄金与机械继承悲剧讲座已配置的等级1参数与绑定。</t>
        </is>
      </c>
      <c r="J106" s="8" t="inlineStr">
        <is>
          <t>Shared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source.goal08.inherited.content-reference-standard-universe-v1-blessing-levels-json.98|source.goal08.exceloutput-roguemazebuff-json.62|source.goal08.inherited.content-reference-gold-and-gears-v1-paths-json.5</t>
        </is>
      </c>
      <c r="N106" s="8" t="inlineStr">
        <is>
          <t>blessing-level|level-1|shared</t>
        </is>
      </c>
      <c r="O106" s="8" t="inlineStr">
        <is>
          <t>612253</t>
        </is>
      </c>
      <c r="P106" s="8" t="inlineStr">
        <is>
          <t>Standard</t>
        </is>
      </c>
      <c r="Q106" s="8" t="inlineStr">
        <is>
          <t>InheritedSharedPathPool</t>
        </is>
      </c>
      <c r="R106" s="8" t="inlineStr">
        <is>
          <t>universe.path.nihility</t>
        </is>
      </c>
      <c r="S106" s="8" t="n">
        <v>94</v>
      </c>
      <c r="T106" s="8" t="n">
        <v>1</v>
      </c>
      <c r="U106" s="8" t="inlineStr">
        <is>
          <t>[{"index":1,"value":"0.1"}]</t>
        </is>
      </c>
      <c r="V106" s="8" t="inlineStr">
        <is>
          <t>universe.rule.blessing.612253.level.1</t>
        </is>
      </c>
      <c r="W106" s="8" t="inlineStr">
        <is>
          <t>ADV_StageAbility_612253</t>
        </is>
      </c>
      <c r="X106" s="8" t="inlineStr">
        <is>
          <t>StageAbilityBeforeCharacterBorn</t>
        </is>
      </c>
      <c r="Y106" s="8" t="inlineStr">
        <is>
          <t>StageAbility_612253</t>
        </is>
      </c>
      <c r="Z106" s="8" t="inlineStr">
        <is>
          <t>Level</t>
        </is>
      </c>
      <c r="AA106" s="8" t="inlineStr">
        <is>
          <t>5081cc3731bf1a992064a6f0c7138cd655b602403dae1d930e63b5889192582c</t>
        </is>
      </c>
      <c r="AB106" s="8" t="inlineStr">
        <is>
          <t>97603887097a4329d75df55bf8c43146996295f4287bc13649bae9099946b8bc</t>
        </is>
      </c>
    </row>
    <row r="107">
      <c r="A107" s="9" t="n"/>
      <c r="B107" s="9" t="n">
        <v>100</v>
      </c>
      <c r="C107" s="9" t="inlineStr">
        <is>
          <t>universe.blessing.612253.level.2</t>
        </is>
      </c>
      <c r="D107" s="9" t="inlineStr">
        <is>
          <t>starclock.gold-and-gears-row.v1</t>
        </is>
      </c>
      <c r="E107" s="9" t="inlineStr">
        <is>
          <t>BlessingLevel</t>
        </is>
      </c>
      <c r="F107" s="9" t="inlineStr">
        <is>
          <t>Tragic Lecture — Level 2</t>
        </is>
      </c>
      <c r="G107" s="9" t="inlineStr">
        <is>
          <t>悲剧讲座·等级2</t>
        </is>
      </c>
      <c r="H107" s="9" t="inlineStr">
        <is>
          <t>Gold and Gears inherits authored level 2 parameters and binding for Tragic Lecture.</t>
        </is>
      </c>
      <c r="I107" s="9" t="inlineStr">
        <is>
          <t>黄金与机械继承悲剧讲座已配置的等级2参数与绑定。</t>
        </is>
      </c>
      <c r="J107" s="9" t="inlineStr">
        <is>
          <t>Shared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source.goal08.inherited.content-reference-standard-universe-v1-blessing-levels-json.99|source.goal08.exceloutput-roguemazebuff-json.63|source.goal08.inherited.content-reference-gold-and-gears-v1-paths-json.5</t>
        </is>
      </c>
      <c r="N107" s="9" t="inlineStr">
        <is>
          <t>blessing-level|level-2|shared</t>
        </is>
      </c>
      <c r="O107" s="9" t="inlineStr">
        <is>
          <t>612253</t>
        </is>
      </c>
      <c r="P107" s="9" t="inlineStr">
        <is>
          <t>Standard</t>
        </is>
      </c>
      <c r="Q107" s="9" t="inlineStr">
        <is>
          <t>InheritedSharedPathPool</t>
        </is>
      </c>
      <c r="R107" s="9" t="inlineStr">
        <is>
          <t>universe.path.nihility</t>
        </is>
      </c>
      <c r="S107" s="9" t="n">
        <v>94</v>
      </c>
      <c r="T107" s="9" t="n">
        <v>2</v>
      </c>
      <c r="U107" s="9" t="inlineStr">
        <is>
          <t>[{"index":1,"value":"0.15"}]</t>
        </is>
      </c>
      <c r="V107" s="9" t="inlineStr">
        <is>
          <t>universe.rule.blessing.612253.level.2</t>
        </is>
      </c>
      <c r="W107" s="9" t="inlineStr">
        <is>
          <t>ADV_StageAbility_612253</t>
        </is>
      </c>
      <c r="X107" s="9" t="inlineStr">
        <is>
          <t>StageAbilityBeforeCharacterBorn</t>
        </is>
      </c>
      <c r="Y107" s="9" t="inlineStr">
        <is>
          <t>StageAbility_612253</t>
        </is>
      </c>
      <c r="Z107" s="9" t="inlineStr">
        <is>
          <t>Level</t>
        </is>
      </c>
      <c r="AA107" s="9" t="inlineStr">
        <is>
          <t>5081cc3731bf1a992064a6f0c7138cd655b602403dae1d930e63b5889192582c</t>
        </is>
      </c>
      <c r="AB107" s="9" t="inlineStr">
        <is>
          <t>97603887097a4329d75df55bf8c43146996295f4287bc13649bae9099946b8bc</t>
        </is>
      </c>
    </row>
    <row r="108">
      <c r="A108" s="8" t="n"/>
      <c r="B108" s="8" t="n">
        <v>101</v>
      </c>
      <c r="C108" s="8" t="inlineStr">
        <is>
          <t>universe.blessing.612254.level.1</t>
        </is>
      </c>
      <c r="D108" s="8" t="inlineStr">
        <is>
          <t>starclock.gold-and-gears-row.v1</t>
        </is>
      </c>
      <c r="E108" s="8" t="inlineStr">
        <is>
          <t>BlessingLevel</t>
        </is>
      </c>
      <c r="F108" s="8" t="inlineStr">
        <is>
          <t>Sensory Labyrinth — Level 1</t>
        </is>
      </c>
      <c r="G108" s="8" t="inlineStr">
        <is>
          <t>知觉迷墙·等级1</t>
        </is>
      </c>
      <c r="H108" s="8" t="inlineStr">
        <is>
          <t>Gold and Gears inherits authored level 1 parameters and binding for Sensory Labyrinth.</t>
        </is>
      </c>
      <c r="I108" s="8" t="inlineStr">
        <is>
          <t>黄金与机械继承知觉迷墙已配置的等级1参数与绑定。</t>
        </is>
      </c>
      <c r="J108" s="8" t="inlineStr">
        <is>
          <t>Shared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source.goal08.inherited.content-reference-standard-universe-v1-blessing-levels-json.100|source.goal08.exceloutput-roguemazebuff-json.64|source.goal08.inherited.content-reference-gold-and-gears-v1-paths-json.5</t>
        </is>
      </c>
      <c r="N108" s="8" t="inlineStr">
        <is>
          <t>blessing-level|level-1|shared</t>
        </is>
      </c>
      <c r="O108" s="8" t="inlineStr">
        <is>
          <t>612254</t>
        </is>
      </c>
      <c r="P108" s="8" t="inlineStr">
        <is>
          <t>Standard</t>
        </is>
      </c>
      <c r="Q108" s="8" t="inlineStr">
        <is>
          <t>InheritedSharedPathPool</t>
        </is>
      </c>
      <c r="R108" s="8" t="inlineStr">
        <is>
          <t>universe.path.nihility</t>
        </is>
      </c>
      <c r="S108" s="8" t="n">
        <v>95</v>
      </c>
      <c r="T108" s="8" t="n">
        <v>1</v>
      </c>
      <c r="U108" s="8" t="inlineStr">
        <is>
          <t>[{"index":1,"value":"1"}]</t>
        </is>
      </c>
      <c r="V108" s="8" t="inlineStr">
        <is>
          <t>universe.rule.blessing.612254.level.1</t>
        </is>
      </c>
      <c r="W108" s="8" t="inlineStr">
        <is>
          <t>ADV_StageAbility_612254</t>
        </is>
      </c>
      <c r="X108" s="8" t="inlineStr">
        <is>
          <t>StageAbilityBeforeCharacterBorn</t>
        </is>
      </c>
      <c r="Y108" s="8" t="inlineStr">
        <is>
          <t>StageAbility_612254</t>
        </is>
      </c>
      <c r="Z108" s="8" t="inlineStr">
        <is>
          <t>Level</t>
        </is>
      </c>
      <c r="AA108" s="8" t="inlineStr">
        <is>
          <t>bec4eafdf046a6b40ebb70052370550ecd6ed0d12f8e0093268f9a70dbb5e2af</t>
        </is>
      </c>
      <c r="AB108" s="8" t="inlineStr">
        <is>
          <t>5671e73df28feed26a251bb3754f5c0ca539146ce8063c02786563e5d1e424ac</t>
        </is>
      </c>
    </row>
    <row r="109">
      <c r="A109" s="9" t="n"/>
      <c r="B109" s="9" t="n">
        <v>102</v>
      </c>
      <c r="C109" s="9" t="inlineStr">
        <is>
          <t>universe.blessing.612254.level.2</t>
        </is>
      </c>
      <c r="D109" s="9" t="inlineStr">
        <is>
          <t>starclock.gold-and-gears-row.v1</t>
        </is>
      </c>
      <c r="E109" s="9" t="inlineStr">
        <is>
          <t>BlessingLevel</t>
        </is>
      </c>
      <c r="F109" s="9" t="inlineStr">
        <is>
          <t>Sensory Labyrinth — Level 2</t>
        </is>
      </c>
      <c r="G109" s="9" t="inlineStr">
        <is>
          <t>知觉迷墙·等级2</t>
        </is>
      </c>
      <c r="H109" s="9" t="inlineStr">
        <is>
          <t>Gold and Gears inherits authored level 2 parameters and binding for Sensory Labyrinth.</t>
        </is>
      </c>
      <c r="I109" s="9" t="inlineStr">
        <is>
          <t>黄金与机械继承知觉迷墙已配置的等级2参数与绑定。</t>
        </is>
      </c>
      <c r="J109" s="9" t="inlineStr">
        <is>
          <t>Shared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source.goal08.inherited.content-reference-standard-universe-v1-blessing-levels-json.101|source.goal08.exceloutput-roguemazebuff-json.65|source.goal08.inherited.content-reference-gold-and-gears-v1-paths-json.5</t>
        </is>
      </c>
      <c r="N109" s="9" t="inlineStr">
        <is>
          <t>blessing-level|level-2|shared</t>
        </is>
      </c>
      <c r="O109" s="9" t="inlineStr">
        <is>
          <t>612254</t>
        </is>
      </c>
      <c r="P109" s="9" t="inlineStr">
        <is>
          <t>Standard</t>
        </is>
      </c>
      <c r="Q109" s="9" t="inlineStr">
        <is>
          <t>InheritedSharedPathPool</t>
        </is>
      </c>
      <c r="R109" s="9" t="inlineStr">
        <is>
          <t>universe.path.nihility</t>
        </is>
      </c>
      <c r="S109" s="9" t="n">
        <v>95</v>
      </c>
      <c r="T109" s="9" t="n">
        <v>2</v>
      </c>
      <c r="U109" s="9" t="inlineStr">
        <is>
          <t>[{"index":1,"value":"2"}]</t>
        </is>
      </c>
      <c r="V109" s="9" t="inlineStr">
        <is>
          <t>universe.rule.blessing.612254.level.2</t>
        </is>
      </c>
      <c r="W109" s="9" t="inlineStr">
        <is>
          <t>ADV_StageAbility_612254</t>
        </is>
      </c>
      <c r="X109" s="9" t="inlineStr">
        <is>
          <t>StageAbilityBeforeCharacterBorn</t>
        </is>
      </c>
      <c r="Y109" s="9" t="inlineStr">
        <is>
          <t>StageAbility_612254</t>
        </is>
      </c>
      <c r="Z109" s="9" t="inlineStr">
        <is>
          <t>Level</t>
        </is>
      </c>
      <c r="AA109" s="9" t="inlineStr">
        <is>
          <t>bec4eafdf046a6b40ebb70052370550ecd6ed0d12f8e0093268f9a70dbb5e2af</t>
        </is>
      </c>
      <c r="AB109" s="9" t="inlineStr">
        <is>
          <t>5671e73df28feed26a251bb3754f5c0ca539146ce8063c02786563e5d1e424ac</t>
        </is>
      </c>
    </row>
    <row r="110">
      <c r="A110" s="8" t="n"/>
      <c r="B110" s="8" t="n">
        <v>103</v>
      </c>
      <c r="C110" s="8" t="inlineStr">
        <is>
          <t>universe.blessing.612255.level.1</t>
        </is>
      </c>
      <c r="D110" s="8" t="inlineStr">
        <is>
          <t>starclock.gold-and-gears-row.v1</t>
        </is>
      </c>
      <c r="E110" s="8" t="inlineStr">
        <is>
          <t>BlessingLevel</t>
        </is>
      </c>
      <c r="F110" s="8" t="inlineStr">
        <is>
          <t>Emotional Decluttering — Level 1</t>
        </is>
      </c>
      <c r="G110" s="8" t="inlineStr">
        <is>
          <t>情绪舍离·等级1</t>
        </is>
      </c>
      <c r="H110" s="8" t="inlineStr">
        <is>
          <t>Gold and Gears inherits authored level 1 parameters and binding for Emotional Decluttering.</t>
        </is>
      </c>
      <c r="I110" s="8" t="inlineStr">
        <is>
          <t>黄金与机械继承情绪舍离已配置的等级1参数与绑定。</t>
        </is>
      </c>
      <c r="J110" s="8" t="inlineStr">
        <is>
          <t>Shared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source.goal08.inherited.content-reference-standard-universe-v1-blessing-levels-json.102|source.goal08.exceloutput-roguemazebuff-json.66|source.goal08.inherited.content-reference-gold-and-gears-v1-paths-json.5</t>
        </is>
      </c>
      <c r="N110" s="8" t="inlineStr">
        <is>
          <t>blessing-level|level-1|shared</t>
        </is>
      </c>
      <c r="O110" s="8" t="inlineStr">
        <is>
          <t>612255</t>
        </is>
      </c>
      <c r="P110" s="8" t="inlineStr">
        <is>
          <t>Standard</t>
        </is>
      </c>
      <c r="Q110" s="8" t="inlineStr">
        <is>
          <t>InheritedSharedPathPool</t>
        </is>
      </c>
      <c r="R110" s="8" t="inlineStr">
        <is>
          <t>universe.path.nihility</t>
        </is>
      </c>
      <c r="S110" s="8" t="n">
        <v>96</v>
      </c>
      <c r="T110" s="8" t="n">
        <v>1</v>
      </c>
      <c r="U110" s="8" t="inlineStr">
        <is>
          <t>[{"index":1,"value":"0.03"},{"index":2,"value":"4"}]</t>
        </is>
      </c>
      <c r="V110" s="8" t="inlineStr">
        <is>
          <t>universe.rule.blessing.612255.level.1</t>
        </is>
      </c>
      <c r="W110" s="8" t="inlineStr">
        <is>
          <t>ADV_StageAbility_612255</t>
        </is>
      </c>
      <c r="X110" s="8" t="inlineStr">
        <is>
          <t>StageAbilityBeforeCharacterBorn</t>
        </is>
      </c>
      <c r="Y110" s="8" t="inlineStr">
        <is>
          <t>StageAbility_612255</t>
        </is>
      </c>
      <c r="Z110" s="8" t="inlineStr">
        <is>
          <t>Level</t>
        </is>
      </c>
      <c r="AA110" s="8" t="inlineStr">
        <is>
          <t>589233a7925b09149c4b777c927afda01cf1c4e150f4b503954f662fd7935915</t>
        </is>
      </c>
      <c r="AB110" s="8" t="inlineStr">
        <is>
          <t>27e7f03fcb21ee22c572f060490057cf6a6a01559235e27d85087ee55f1b813d</t>
        </is>
      </c>
    </row>
    <row r="111">
      <c r="A111" s="9" t="n"/>
      <c r="B111" s="9" t="n">
        <v>104</v>
      </c>
      <c r="C111" s="9" t="inlineStr">
        <is>
          <t>universe.blessing.612255.level.2</t>
        </is>
      </c>
      <c r="D111" s="9" t="inlineStr">
        <is>
          <t>starclock.gold-and-gears-row.v1</t>
        </is>
      </c>
      <c r="E111" s="9" t="inlineStr">
        <is>
          <t>BlessingLevel</t>
        </is>
      </c>
      <c r="F111" s="9" t="inlineStr">
        <is>
          <t>Emotional Decluttering — Level 2</t>
        </is>
      </c>
      <c r="G111" s="9" t="inlineStr">
        <is>
          <t>情绪舍离·等级2</t>
        </is>
      </c>
      <c r="H111" s="9" t="inlineStr">
        <is>
          <t>Gold and Gears inherits authored level 2 parameters and binding for Emotional Decluttering.</t>
        </is>
      </c>
      <c r="I111" s="9" t="inlineStr">
        <is>
          <t>黄金与机械继承情绪舍离已配置的等级2参数与绑定。</t>
        </is>
      </c>
      <c r="J111" s="9" t="inlineStr">
        <is>
          <t>Shared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source.goal08.inherited.content-reference-standard-universe-v1-blessing-levels-json.103|source.goal08.exceloutput-roguemazebuff-json.67|source.goal08.inherited.content-reference-gold-and-gears-v1-paths-json.5</t>
        </is>
      </c>
      <c r="N111" s="9" t="inlineStr">
        <is>
          <t>blessing-level|level-2|shared</t>
        </is>
      </c>
      <c r="O111" s="9" t="inlineStr">
        <is>
          <t>612255</t>
        </is>
      </c>
      <c r="P111" s="9" t="inlineStr">
        <is>
          <t>Standard</t>
        </is>
      </c>
      <c r="Q111" s="9" t="inlineStr">
        <is>
          <t>InheritedSharedPathPool</t>
        </is>
      </c>
      <c r="R111" s="9" t="inlineStr">
        <is>
          <t>universe.path.nihility</t>
        </is>
      </c>
      <c r="S111" s="9" t="n">
        <v>96</v>
      </c>
      <c r="T111" s="9" t="n">
        <v>2</v>
      </c>
      <c r="U111" s="9" t="inlineStr">
        <is>
          <t>[{"index":1,"value":"0.04"},{"index":2,"value":"5"}]</t>
        </is>
      </c>
      <c r="V111" s="9" t="inlineStr">
        <is>
          <t>universe.rule.blessing.612255.level.2</t>
        </is>
      </c>
      <c r="W111" s="9" t="inlineStr">
        <is>
          <t>ADV_StageAbility_612255</t>
        </is>
      </c>
      <c r="X111" s="9" t="inlineStr">
        <is>
          <t>StageAbilityBeforeCharacterBorn</t>
        </is>
      </c>
      <c r="Y111" s="9" t="inlineStr">
        <is>
          <t>StageAbility_612255</t>
        </is>
      </c>
      <c r="Z111" s="9" t="inlineStr">
        <is>
          <t>Level</t>
        </is>
      </c>
      <c r="AA111" s="9" t="inlineStr">
        <is>
          <t>589233a7925b09149c4b777c927afda01cf1c4e150f4b503954f662fd7935915</t>
        </is>
      </c>
      <c r="AB111" s="9" t="inlineStr">
        <is>
          <t>27e7f03fcb21ee22c572f060490057cf6a6a01559235e27d85087ee55f1b813d</t>
        </is>
      </c>
    </row>
    <row r="112">
      <c r="A112" s="8" t="n"/>
      <c r="B112" s="8" t="n">
        <v>105</v>
      </c>
      <c r="C112" s="8" t="inlineStr">
        <is>
          <t>universe.blessing.612256.level.1</t>
        </is>
      </c>
      <c r="D112" s="8" t="inlineStr">
        <is>
          <t>starclock.gold-and-gears-row.v1</t>
        </is>
      </c>
      <c r="E112" s="8" t="inlineStr">
        <is>
          <t>BlessingLevel</t>
        </is>
      </c>
      <c r="F112" s="8" t="inlineStr">
        <is>
          <t>Offerings of Deception — Level 1</t>
        </is>
      </c>
      <c r="G112" s="8" t="inlineStr">
        <is>
          <t>虚妄供品·等级1</t>
        </is>
      </c>
      <c r="H112" s="8" t="inlineStr">
        <is>
          <t>Gold and Gears inherits authored level 1 parameters and binding for Offerings of Deception.</t>
        </is>
      </c>
      <c r="I112" s="8" t="inlineStr">
        <is>
          <t>黄金与机械继承虚妄供品已配置的等级1参数与绑定。</t>
        </is>
      </c>
      <c r="J112" s="8" t="inlineStr">
        <is>
          <t>Shared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source.goal08.inherited.content-reference-standard-universe-v1-blessing-levels-json.104|source.goal08.exceloutput-roguemazebuff-json.68|source.goal08.inherited.content-reference-gold-and-gears-v1-paths-json.5</t>
        </is>
      </c>
      <c r="N112" s="8" t="inlineStr">
        <is>
          <t>blessing-level|level-1|shared</t>
        </is>
      </c>
      <c r="O112" s="8" t="inlineStr">
        <is>
          <t>612256</t>
        </is>
      </c>
      <c r="P112" s="8" t="inlineStr">
        <is>
          <t>Standard</t>
        </is>
      </c>
      <c r="Q112" s="8" t="inlineStr">
        <is>
          <t>InheritedSharedPathPool</t>
        </is>
      </c>
      <c r="R112" s="8" t="inlineStr">
        <is>
          <t>universe.path.nihility</t>
        </is>
      </c>
      <c r="S112" s="8" t="n">
        <v>97</v>
      </c>
      <c r="T112" s="8" t="n">
        <v>1</v>
      </c>
      <c r="U112" s="8" t="inlineStr">
        <is>
          <t>[{"index":1,"value":"0.01"}]</t>
        </is>
      </c>
      <c r="V112" s="8" t="inlineStr">
        <is>
          <t>universe.rule.blessing.612256.level.1</t>
        </is>
      </c>
      <c r="W112" s="8" t="inlineStr">
        <is>
          <t>ADV_StageAbility_612256</t>
        </is>
      </c>
      <c r="X112" s="8" t="inlineStr">
        <is>
          <t>StageAbilityBeforeCharacterBorn</t>
        </is>
      </c>
      <c r="Y112" s="8" t="inlineStr">
        <is>
          <t>StageAbility_612256</t>
        </is>
      </c>
      <c r="Z112" s="8" t="inlineStr">
        <is>
          <t>Level</t>
        </is>
      </c>
      <c r="AA112" s="8" t="inlineStr">
        <is>
          <t>4d633ee1bce8e50099f527e8c33c0fc48516522ea6c5cf468837fa75fff3a65b</t>
        </is>
      </c>
      <c r="AB112" s="8" t="inlineStr">
        <is>
          <t>df0425d129a61d3bf9d64189802e4c15a267b62ff9a765ac52fde974e3a242a4</t>
        </is>
      </c>
    </row>
    <row r="113">
      <c r="A113" s="9" t="n"/>
      <c r="B113" s="9" t="n">
        <v>106</v>
      </c>
      <c r="C113" s="9" t="inlineStr">
        <is>
          <t>universe.blessing.612256.level.2</t>
        </is>
      </c>
      <c r="D113" s="9" t="inlineStr">
        <is>
          <t>starclock.gold-and-gears-row.v1</t>
        </is>
      </c>
      <c r="E113" s="9" t="inlineStr">
        <is>
          <t>BlessingLevel</t>
        </is>
      </c>
      <c r="F113" s="9" t="inlineStr">
        <is>
          <t>Offerings of Deception — Level 2</t>
        </is>
      </c>
      <c r="G113" s="9" t="inlineStr">
        <is>
          <t>虚妄供品·等级2</t>
        </is>
      </c>
      <c r="H113" s="9" t="inlineStr">
        <is>
          <t>Gold and Gears inherits authored level 2 parameters and binding for Offerings of Deception.</t>
        </is>
      </c>
      <c r="I113" s="9" t="inlineStr">
        <is>
          <t>黄金与机械继承虚妄供品已配置的等级2参数与绑定。</t>
        </is>
      </c>
      <c r="J113" s="9" t="inlineStr">
        <is>
          <t>Shared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source.goal08.inherited.content-reference-standard-universe-v1-blessing-levels-json.105|source.goal08.exceloutput-roguemazebuff-json.69|source.goal08.inherited.content-reference-gold-and-gears-v1-paths-json.5</t>
        </is>
      </c>
      <c r="N113" s="9" t="inlineStr">
        <is>
          <t>blessing-level|level-2|shared</t>
        </is>
      </c>
      <c r="O113" s="9" t="inlineStr">
        <is>
          <t>612256</t>
        </is>
      </c>
      <c r="P113" s="9" t="inlineStr">
        <is>
          <t>Standard</t>
        </is>
      </c>
      <c r="Q113" s="9" t="inlineStr">
        <is>
          <t>InheritedSharedPathPool</t>
        </is>
      </c>
      <c r="R113" s="9" t="inlineStr">
        <is>
          <t>universe.path.nihility</t>
        </is>
      </c>
      <c r="S113" s="9" t="n">
        <v>97</v>
      </c>
      <c r="T113" s="9" t="n">
        <v>2</v>
      </c>
      <c r="U113" s="9" t="inlineStr">
        <is>
          <t>[{"index":1,"value":"0.015"}]</t>
        </is>
      </c>
      <c r="V113" s="9" t="inlineStr">
        <is>
          <t>universe.rule.blessing.612256.level.2</t>
        </is>
      </c>
      <c r="W113" s="9" t="inlineStr">
        <is>
          <t>ADV_StageAbility_612256</t>
        </is>
      </c>
      <c r="X113" s="9" t="inlineStr">
        <is>
          <t>StageAbilityBeforeCharacterBorn</t>
        </is>
      </c>
      <c r="Y113" s="9" t="inlineStr">
        <is>
          <t>StageAbility_612256</t>
        </is>
      </c>
      <c r="Z113" s="9" t="inlineStr">
        <is>
          <t>Level</t>
        </is>
      </c>
      <c r="AA113" s="9" t="inlineStr">
        <is>
          <t>4d633ee1bce8e50099f527e8c33c0fc48516522ea6c5cf468837fa75fff3a65b</t>
        </is>
      </c>
      <c r="AB113" s="9" t="inlineStr">
        <is>
          <t>df0425d129a61d3bf9d64189802e4c15a267b62ff9a765ac52fde974e3a242a4</t>
        </is>
      </c>
    </row>
    <row r="114">
      <c r="A114" s="8" t="n"/>
      <c r="B114" s="8" t="n">
        <v>107</v>
      </c>
      <c r="C114" s="8" t="inlineStr">
        <is>
          <t>universe.blessing.612257.level.1</t>
        </is>
      </c>
      <c r="D114" s="8" t="inlineStr">
        <is>
          <t>starclock.gold-and-gears-row.v1</t>
        </is>
      </c>
      <c r="E114" s="8" t="inlineStr">
        <is>
          <t>BlessingLevel</t>
        </is>
      </c>
      <c r="F114" s="8" t="inlineStr">
        <is>
          <t>Before Sunrise — Level 1</t>
        </is>
      </c>
      <c r="G114" s="8" t="inlineStr">
        <is>
          <t>日出之前·等级1</t>
        </is>
      </c>
      <c r="H114" s="8" t="inlineStr">
        <is>
          <t>Gold and Gears inherits authored level 1 parameters and binding for Before Sunrise.</t>
        </is>
      </c>
      <c r="I114" s="8" t="inlineStr">
        <is>
          <t>黄金与机械继承日出之前已配置的等级1参数与绑定。</t>
        </is>
      </c>
      <c r="J114" s="8" t="inlineStr">
        <is>
          <t>Shared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source.goal08.inherited.content-reference-standard-universe-v1-blessing-levels-json.106|source.goal08.exceloutput-roguemazebuff-json.70|source.goal08.inherited.content-reference-gold-and-gears-v1-paths-json.5</t>
        </is>
      </c>
      <c r="N114" s="8" t="inlineStr">
        <is>
          <t>blessing-level|level-1|shared</t>
        </is>
      </c>
      <c r="O114" s="8" t="inlineStr">
        <is>
          <t>612257</t>
        </is>
      </c>
      <c r="P114" s="8" t="inlineStr">
        <is>
          <t>Standard</t>
        </is>
      </c>
      <c r="Q114" s="8" t="inlineStr">
        <is>
          <t>InheritedSharedPathPool</t>
        </is>
      </c>
      <c r="R114" s="8" t="inlineStr">
        <is>
          <t>universe.path.nihility</t>
        </is>
      </c>
      <c r="S114" s="8" t="n">
        <v>98</v>
      </c>
      <c r="T114" s="8" t="n">
        <v>1</v>
      </c>
      <c r="U114" s="8" t="inlineStr">
        <is>
          <t>[{"index":1,"value":"2"}]</t>
        </is>
      </c>
      <c r="V114" s="8" t="inlineStr">
        <is>
          <t>universe.rule.blessing.612257.level.1</t>
        </is>
      </c>
      <c r="W114" s="8" t="inlineStr">
        <is>
          <t>ADV_StageAbility_612257</t>
        </is>
      </c>
      <c r="X114" s="8" t="inlineStr">
        <is>
          <t>StageAbilityBeforeCharacterBorn</t>
        </is>
      </c>
      <c r="Y114" s="8" t="inlineStr">
        <is>
          <t>StageAbility_612257</t>
        </is>
      </c>
      <c r="Z114" s="8" t="inlineStr">
        <is>
          <t>Level</t>
        </is>
      </c>
      <c r="AA114" s="8" t="inlineStr">
        <is>
          <t>3f783db0ff09dd7c01d3a9126f0d297204cc0cc32729ab91dfa06b54028e431a</t>
        </is>
      </c>
      <c r="AB114" s="8" t="inlineStr">
        <is>
          <t>cda4e815a4e3b1f53bf38cde0c3964ce0b44432b15c7ece8294fbb171ef136ce</t>
        </is>
      </c>
    </row>
    <row r="115">
      <c r="A115" s="9" t="n"/>
      <c r="B115" s="9" t="n">
        <v>108</v>
      </c>
      <c r="C115" s="9" t="inlineStr">
        <is>
          <t>universe.blessing.612257.level.2</t>
        </is>
      </c>
      <c r="D115" s="9" t="inlineStr">
        <is>
          <t>starclock.gold-and-gears-row.v1</t>
        </is>
      </c>
      <c r="E115" s="9" t="inlineStr">
        <is>
          <t>BlessingLevel</t>
        </is>
      </c>
      <c r="F115" s="9" t="inlineStr">
        <is>
          <t>Before Sunrise — Level 2</t>
        </is>
      </c>
      <c r="G115" s="9" t="inlineStr">
        <is>
          <t>日出之前·等级2</t>
        </is>
      </c>
      <c r="H115" s="9" t="inlineStr">
        <is>
          <t>Gold and Gears inherits authored level 2 parameters and binding for Before Sunrise.</t>
        </is>
      </c>
      <c r="I115" s="9" t="inlineStr">
        <is>
          <t>黄金与机械继承日出之前已配置的等级2参数与绑定。</t>
        </is>
      </c>
      <c r="J115" s="9" t="inlineStr">
        <is>
          <t>Shared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source.goal08.inherited.content-reference-standard-universe-v1-blessing-levels-json.107|source.goal08.exceloutput-roguemazebuff-json.71|source.goal08.inherited.content-reference-gold-and-gears-v1-paths-json.5</t>
        </is>
      </c>
      <c r="N115" s="9" t="inlineStr">
        <is>
          <t>blessing-level|level-2|shared</t>
        </is>
      </c>
      <c r="O115" s="9" t="inlineStr">
        <is>
          <t>612257</t>
        </is>
      </c>
      <c r="P115" s="9" t="inlineStr">
        <is>
          <t>Standard</t>
        </is>
      </c>
      <c r="Q115" s="9" t="inlineStr">
        <is>
          <t>InheritedSharedPathPool</t>
        </is>
      </c>
      <c r="R115" s="9" t="inlineStr">
        <is>
          <t>universe.path.nihility</t>
        </is>
      </c>
      <c r="S115" s="9" t="n">
        <v>98</v>
      </c>
      <c r="T115" s="9" t="n">
        <v>2</v>
      </c>
      <c r="U115" s="9" t="inlineStr">
        <is>
          <t>[{"index":1,"value":"3"}]</t>
        </is>
      </c>
      <c r="V115" s="9" t="inlineStr">
        <is>
          <t>universe.rule.blessing.612257.level.2</t>
        </is>
      </c>
      <c r="W115" s="9" t="inlineStr">
        <is>
          <t>ADV_StageAbility_612257</t>
        </is>
      </c>
      <c r="X115" s="9" t="inlineStr">
        <is>
          <t>StageAbilityBeforeCharacterBorn</t>
        </is>
      </c>
      <c r="Y115" s="9" t="inlineStr">
        <is>
          <t>StageAbility_612257</t>
        </is>
      </c>
      <c r="Z115" s="9" t="inlineStr">
        <is>
          <t>Level</t>
        </is>
      </c>
      <c r="AA115" s="9" t="inlineStr">
        <is>
          <t>3f783db0ff09dd7c01d3a9126f0d297204cc0cc32729ab91dfa06b54028e431a</t>
        </is>
      </c>
      <c r="AB115" s="9" t="inlineStr">
        <is>
          <t>cda4e815a4e3b1f53bf38cde0c3964ce0b44432b15c7ece8294fbb171ef136ce</t>
        </is>
      </c>
    </row>
    <row r="116">
      <c r="A116" s="8" t="n"/>
      <c r="B116" s="8" t="n">
        <v>109</v>
      </c>
      <c r="C116" s="8" t="inlineStr">
        <is>
          <t>universe.blessing.612330.level.1</t>
        </is>
      </c>
      <c r="D116" s="8" t="inlineStr">
        <is>
          <t>starclock.gold-and-gears-row.v1</t>
        </is>
      </c>
      <c r="E116" s="8" t="inlineStr">
        <is>
          <t>BlessingLevel</t>
        </is>
      </c>
      <c r="F116" s="8" t="inlineStr">
        <is>
          <t>Perennial Prosperity, Lush Longevity — Level 1</t>
        </is>
      </c>
      <c r="G116" s="8" t="inlineStr">
        <is>
          <t>葳蕤繁祉，延彼遐龄·等级1</t>
        </is>
      </c>
      <c r="H116" s="8" t="inlineStr">
        <is>
          <t>Gold and Gears inherits authored level 1 parameters and binding for Perennial Prosperity, Lush Longevity.</t>
        </is>
      </c>
      <c r="I116" s="8" t="inlineStr">
        <is>
          <t>黄金与机械继承葳蕤繁祉，延彼遐龄已配置的等级1参数与绑定。</t>
        </is>
      </c>
      <c r="J116" s="8" t="inlineStr">
        <is>
          <t>Shared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source.goal08.inherited.content-reference-standard-universe-v1-blessing-levels-json.108|source.goal08.exceloutput-roguemazebuff-json.72|source.goal08.inherited.content-reference-gold-and-gears-v1-paths-json.6</t>
        </is>
      </c>
      <c r="N116" s="8" t="inlineStr">
        <is>
          <t>blessing-level|level-1|shared</t>
        </is>
      </c>
      <c r="O116" s="8" t="inlineStr">
        <is>
          <t>612330</t>
        </is>
      </c>
      <c r="P116" s="8" t="inlineStr">
        <is>
          <t>Standard</t>
        </is>
      </c>
      <c r="Q116" s="8" t="inlineStr">
        <is>
          <t>InheritedSharedPathPool</t>
        </is>
      </c>
      <c r="R116" s="8" t="inlineStr">
        <is>
          <t>universe.path.abundance</t>
        </is>
      </c>
      <c r="S116" s="8" t="n">
        <v>16</v>
      </c>
      <c r="T116" s="8" t="n">
        <v>1</v>
      </c>
      <c r="U116" s="8" t="inlineStr">
        <is>
          <t>[{"index":1,"value":"1"},{"index":2,"value":"0"}]</t>
        </is>
      </c>
      <c r="V116" s="8" t="inlineStr">
        <is>
          <t>universe.rule.blessing.612330.level.1</t>
        </is>
      </c>
      <c r="W116" s="8" t="inlineStr">
        <is>
          <t>ADV_StageAbility_612330</t>
        </is>
      </c>
      <c r="X116" s="8" t="inlineStr">
        <is>
          <t>StageAbilityBeforeCharacterBorn</t>
        </is>
      </c>
      <c r="Y116" s="8" t="inlineStr">
        <is>
          <t>StageAbility_612330</t>
        </is>
      </c>
      <c r="Z116" s="8" t="inlineStr">
        <is>
          <t>Level</t>
        </is>
      </c>
      <c r="AA116" s="8" t="inlineStr">
        <is>
          <t>10973a9cd51746e0bb3bf59e47e0df97832ee19e4e3e879c732eab232398ae26</t>
        </is>
      </c>
      <c r="AB116" s="8" t="inlineStr">
        <is>
          <t>9743dd4c78031e76eb9b40fd375973ea5f357c00f7124c9bff0d70a38c838871</t>
        </is>
      </c>
    </row>
    <row r="117">
      <c r="A117" s="9" t="n"/>
      <c r="B117" s="9" t="n">
        <v>110</v>
      </c>
      <c r="C117" s="9" t="inlineStr">
        <is>
          <t>universe.blessing.612330.level.2</t>
        </is>
      </c>
      <c r="D117" s="9" t="inlineStr">
        <is>
          <t>starclock.gold-and-gears-row.v1</t>
        </is>
      </c>
      <c r="E117" s="9" t="inlineStr">
        <is>
          <t>BlessingLevel</t>
        </is>
      </c>
      <c r="F117" s="9" t="inlineStr">
        <is>
          <t>Perennial Prosperity, Lush Longevity — Level 2</t>
        </is>
      </c>
      <c r="G117" s="9" t="inlineStr">
        <is>
          <t>葳蕤繁祉，延彼遐龄·等级2</t>
        </is>
      </c>
      <c r="H117" s="9" t="inlineStr">
        <is>
          <t>Gold and Gears inherits authored level 2 parameters and binding for Perennial Prosperity, Lush Longevity.</t>
        </is>
      </c>
      <c r="I117" s="9" t="inlineStr">
        <is>
          <t>黄金与机械继承葳蕤繁祉，延彼遐龄已配置的等级2参数与绑定。</t>
        </is>
      </c>
      <c r="J117" s="9" t="inlineStr">
        <is>
          <t>Shared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source.goal08.inherited.content-reference-standard-universe-v1-blessing-levels-json.109|source.goal08.exceloutput-roguemazebuff-json.73|source.goal08.inherited.content-reference-gold-and-gears-v1-paths-json.6</t>
        </is>
      </c>
      <c r="N117" s="9" t="inlineStr">
        <is>
          <t>blessing-level|level-2|shared</t>
        </is>
      </c>
      <c r="O117" s="9" t="inlineStr">
        <is>
          <t>612330</t>
        </is>
      </c>
      <c r="P117" s="9" t="inlineStr">
        <is>
          <t>Standard</t>
        </is>
      </c>
      <c r="Q117" s="9" t="inlineStr">
        <is>
          <t>InheritedSharedPathPool</t>
        </is>
      </c>
      <c r="R117" s="9" t="inlineStr">
        <is>
          <t>universe.path.abundance</t>
        </is>
      </c>
      <c r="S117" s="9" t="n">
        <v>16</v>
      </c>
      <c r="T117" s="9" t="n">
        <v>2</v>
      </c>
      <c r="U117" s="9" t="inlineStr">
        <is>
          <t>[{"index":1,"value":"1"},{"index":2,"value":"0.4"}]</t>
        </is>
      </c>
      <c r="V117" s="9" t="inlineStr">
        <is>
          <t>universe.rule.blessing.612330.level.2</t>
        </is>
      </c>
      <c r="W117" s="9" t="inlineStr">
        <is>
          <t>ADV_StageAbility_612330</t>
        </is>
      </c>
      <c r="X117" s="9" t="inlineStr">
        <is>
          <t>StageAbilityBeforeCharacterBorn</t>
        </is>
      </c>
      <c r="Y117" s="9" t="inlineStr">
        <is>
          <t>StageAbility_612330</t>
        </is>
      </c>
      <c r="Z117" s="9" t="inlineStr">
        <is>
          <t>Level</t>
        </is>
      </c>
      <c r="AA117" s="9" t="inlineStr">
        <is>
          <t>2baed4e867c4b7a468fa9b57f4009709ad6536a18631bcfaca1d8f8de975b422</t>
        </is>
      </c>
      <c r="AB117" s="9" t="inlineStr">
        <is>
          <t>4a8d30a84c2ac690c9307a070d4adeaa1af08ab3d106996e4a4bc7b118bc12a9</t>
        </is>
      </c>
    </row>
    <row r="118">
      <c r="A118" s="8" t="n"/>
      <c r="B118" s="8" t="n">
        <v>111</v>
      </c>
      <c r="C118" s="8" t="inlineStr">
        <is>
          <t>universe.blessing.612331.level.1</t>
        </is>
      </c>
      <c r="D118" s="8" t="inlineStr">
        <is>
          <t>starclock.gold-and-gears-row.v1</t>
        </is>
      </c>
      <c r="E118" s="8" t="inlineStr">
        <is>
          <t>BlessingLevel</t>
        </is>
      </c>
      <c r="F118" s="8" t="inlineStr">
        <is>
          <t>Mudra of Blessing — Level 1</t>
        </is>
      </c>
      <c r="G118" s="8" t="inlineStr">
        <is>
          <t>若罪若福，施诸愿印·等级1</t>
        </is>
      </c>
      <c r="H118" s="8" t="inlineStr">
        <is>
          <t>Gold and Gears inherits authored level 1 parameters and binding for Mudra of Blessing.</t>
        </is>
      </c>
      <c r="I118" s="8" t="inlineStr">
        <is>
          <t>黄金与机械继承若罪若福，施诸愿印已配置的等级1参数与绑定。</t>
        </is>
      </c>
      <c r="J118" s="8" t="inlineStr">
        <is>
          <t>Shared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source.goal08.inherited.content-reference-standard-universe-v1-blessing-levels-json.110|source.goal08.exceloutput-roguemazebuff-json.74|source.goal08.inherited.content-reference-gold-and-gears-v1-paths-json.6</t>
        </is>
      </c>
      <c r="N118" s="8" t="inlineStr">
        <is>
          <t>blessing-level|level-1|shared</t>
        </is>
      </c>
      <c r="O118" s="8" t="inlineStr">
        <is>
          <t>612331</t>
        </is>
      </c>
      <c r="P118" s="8" t="inlineStr">
        <is>
          <t>Standard</t>
        </is>
      </c>
      <c r="Q118" s="8" t="inlineStr">
        <is>
          <t>InheritedSharedPathPool</t>
        </is>
      </c>
      <c r="R118" s="8" t="inlineStr">
        <is>
          <t>universe.path.abundance</t>
        </is>
      </c>
      <c r="S118" s="8" t="n">
        <v>17</v>
      </c>
      <c r="T118" s="8" t="n">
        <v>1</v>
      </c>
      <c r="U118" s="8" t="inlineStr">
        <is>
          <t>[{"index":1,"value":"0.6"},{"index":2,"value":"1"}]</t>
        </is>
      </c>
      <c r="V118" s="8" t="inlineStr">
        <is>
          <t>universe.rule.blessing.612331.level.1</t>
        </is>
      </c>
      <c r="W118" s="8" t="inlineStr">
        <is>
          <t>ADV_StageAbility_612331</t>
        </is>
      </c>
      <c r="X118" s="8" t="inlineStr">
        <is>
          <t>StageAbilityBeforeCharacterBorn</t>
        </is>
      </c>
      <c r="Y118" s="8" t="inlineStr">
        <is>
          <t>StageAbility_612331</t>
        </is>
      </c>
      <c r="Z118" s="8" t="inlineStr">
        <is>
          <t>Level</t>
        </is>
      </c>
      <c r="AA118" s="8" t="inlineStr">
        <is>
          <t>40c59c75077672fdff4ba918842c15a74576c045a58f9d27779e4d62c6131a05</t>
        </is>
      </c>
      <c r="AB118" s="8" t="inlineStr">
        <is>
          <t>2b26f0646fdedfb9311fa006ccc86939b7fc8442c73ade81d53c48395009427b</t>
        </is>
      </c>
    </row>
    <row r="119">
      <c r="A119" s="9" t="n"/>
      <c r="B119" s="9" t="n">
        <v>112</v>
      </c>
      <c r="C119" s="9" t="inlineStr">
        <is>
          <t>universe.blessing.612331.level.2</t>
        </is>
      </c>
      <c r="D119" s="9" t="inlineStr">
        <is>
          <t>starclock.gold-and-gears-row.v1</t>
        </is>
      </c>
      <c r="E119" s="9" t="inlineStr">
        <is>
          <t>BlessingLevel</t>
        </is>
      </c>
      <c r="F119" s="9" t="inlineStr">
        <is>
          <t>Mudra of Blessing — Level 2</t>
        </is>
      </c>
      <c r="G119" s="9" t="inlineStr">
        <is>
          <t>若罪若福，施诸愿印·等级2</t>
        </is>
      </c>
      <c r="H119" s="9" t="inlineStr">
        <is>
          <t>Gold and Gears inherits authored level 2 parameters and binding for Mudra of Blessing.</t>
        </is>
      </c>
      <c r="I119" s="9" t="inlineStr">
        <is>
          <t>黄金与机械继承若罪若福，施诸愿印已配置的等级2参数与绑定。</t>
        </is>
      </c>
      <c r="J119" s="9" t="inlineStr">
        <is>
          <t>Shared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source.goal08.inherited.content-reference-standard-universe-v1-blessing-levels-json.111|source.goal08.exceloutput-roguemazebuff-json.75|source.goal08.inherited.content-reference-gold-and-gears-v1-paths-json.6</t>
        </is>
      </c>
      <c r="N119" s="9" t="inlineStr">
        <is>
          <t>blessing-level|level-2|shared</t>
        </is>
      </c>
      <c r="O119" s="9" t="inlineStr">
        <is>
          <t>612331</t>
        </is>
      </c>
      <c r="P119" s="9" t="inlineStr">
        <is>
          <t>Standard</t>
        </is>
      </c>
      <c r="Q119" s="9" t="inlineStr">
        <is>
          <t>InheritedSharedPathPool</t>
        </is>
      </c>
      <c r="R119" s="9" t="inlineStr">
        <is>
          <t>universe.path.abundance</t>
        </is>
      </c>
      <c r="S119" s="9" t="n">
        <v>17</v>
      </c>
      <c r="T119" s="9" t="n">
        <v>2</v>
      </c>
      <c r="U119" s="9" t="inlineStr">
        <is>
          <t>[{"index":1,"value":"0.7"},{"index":2,"value":"2"}]</t>
        </is>
      </c>
      <c r="V119" s="9" t="inlineStr">
        <is>
          <t>universe.rule.blessing.612331.level.2</t>
        </is>
      </c>
      <c r="W119" s="9" t="inlineStr">
        <is>
          <t>ADV_StageAbility_612331</t>
        </is>
      </c>
      <c r="X119" s="9" t="inlineStr">
        <is>
          <t>StageAbilityBeforeCharacterBorn</t>
        </is>
      </c>
      <c r="Y119" s="9" t="inlineStr">
        <is>
          <t>StageAbility_612331</t>
        </is>
      </c>
      <c r="Z119" s="9" t="inlineStr">
        <is>
          <t>Level</t>
        </is>
      </c>
      <c r="AA119" s="9" t="inlineStr">
        <is>
          <t>2c99911f7207ad4b92781aaa7e1cace0958e94a94ede5eea5362b566bc5a1405</t>
        </is>
      </c>
      <c r="AB119" s="9" t="inlineStr">
        <is>
          <t>9546571273e9ac9b4caf0c13348705bcd5c596e4209b8a1d1762109636bb9684</t>
        </is>
      </c>
    </row>
    <row r="120">
      <c r="A120" s="8" t="n"/>
      <c r="B120" s="8" t="n">
        <v>113</v>
      </c>
      <c r="C120" s="8" t="inlineStr">
        <is>
          <t>universe.blessing.612332.level.1</t>
        </is>
      </c>
      <c r="D120" s="8" t="inlineStr">
        <is>
          <t>starclock.gold-and-gears-row.v1</t>
        </is>
      </c>
      <c r="E120" s="8" t="inlineStr">
        <is>
          <t>BlessingLevel</t>
        </is>
      </c>
      <c r="F120" s="8" t="inlineStr">
        <is>
          <t>All Abundance in One Mind — Level 1</t>
        </is>
      </c>
      <c r="G120" s="8" t="inlineStr">
        <is>
          <t>丰饶众生，一法界心·等级1</t>
        </is>
      </c>
      <c r="H120" s="8" t="inlineStr">
        <is>
          <t>Gold and Gears inherits authored level 1 parameters and binding for All Abundance in One Mind.</t>
        </is>
      </c>
      <c r="I120" s="8" t="inlineStr">
        <is>
          <t>黄金与机械继承丰饶众生，一法界心已配置的等级1参数与绑定。</t>
        </is>
      </c>
      <c r="J120" s="8" t="inlineStr">
        <is>
          <t>Shared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source.goal08.inherited.content-reference-standard-universe-v1-blessing-levels-json.112|source.goal08.exceloutput-roguemazebuff-json.76|source.goal08.inherited.content-reference-gold-and-gears-v1-paths-json.6</t>
        </is>
      </c>
      <c r="N120" s="8" t="inlineStr">
        <is>
          <t>blessing-level|level-1|shared</t>
        </is>
      </c>
      <c r="O120" s="8" t="inlineStr">
        <is>
          <t>612332</t>
        </is>
      </c>
      <c r="P120" s="8" t="inlineStr">
        <is>
          <t>Standard</t>
        </is>
      </c>
      <c r="Q120" s="8" t="inlineStr">
        <is>
          <t>InheritedSharedPathPool</t>
        </is>
      </c>
      <c r="R120" s="8" t="inlineStr">
        <is>
          <t>universe.path.abundance</t>
        </is>
      </c>
      <c r="S120" s="8" t="n">
        <v>18</v>
      </c>
      <c r="T120" s="8" t="n">
        <v>1</v>
      </c>
      <c r="U120" s="8" t="inlineStr">
        <is>
          <t>[{"index":1,"value":"0.3"},{"index":2,"value":"0"},{"index":3,"value":"0"}]</t>
        </is>
      </c>
      <c r="V120" s="8" t="inlineStr">
        <is>
          <t>universe.rule.blessing.612332.level.1</t>
        </is>
      </c>
      <c r="W120" s="8" t="inlineStr">
        <is>
          <t>ADV_StageAbility_612332</t>
        </is>
      </c>
      <c r="X120" s="8" t="inlineStr">
        <is>
          <t>StageAbilityBeforeCharacterBorn</t>
        </is>
      </c>
      <c r="Y120" s="8" t="inlineStr">
        <is>
          <t>StageAbility_612332</t>
        </is>
      </c>
      <c r="Z120" s="8" t="inlineStr">
        <is>
          <t>Level</t>
        </is>
      </c>
      <c r="AA120" s="8" t="inlineStr">
        <is>
          <t>8b32f557055714df6f7930c5e52b3898c06702d12e42494e660ad1d67f3888c5</t>
        </is>
      </c>
      <c r="AB120" s="8" t="inlineStr">
        <is>
          <t>6623c64657220f348d89b1a5d89975f0a38cf613a87886c39bfc6ad5d5443fc0</t>
        </is>
      </c>
    </row>
    <row r="121">
      <c r="A121" s="9" t="n"/>
      <c r="B121" s="9" t="n">
        <v>114</v>
      </c>
      <c r="C121" s="9" t="inlineStr">
        <is>
          <t>universe.blessing.612332.level.2</t>
        </is>
      </c>
      <c r="D121" s="9" t="inlineStr">
        <is>
          <t>starclock.gold-and-gears-row.v1</t>
        </is>
      </c>
      <c r="E121" s="9" t="inlineStr">
        <is>
          <t>BlessingLevel</t>
        </is>
      </c>
      <c r="F121" s="9" t="inlineStr">
        <is>
          <t>All Abundance in One Mind — Level 2</t>
        </is>
      </c>
      <c r="G121" s="9" t="inlineStr">
        <is>
          <t>丰饶众生，一法界心·等级2</t>
        </is>
      </c>
      <c r="H121" s="9" t="inlineStr">
        <is>
          <t>Gold and Gears inherits authored level 2 parameters and binding for All Abundance in One Mind.</t>
        </is>
      </c>
      <c r="I121" s="9" t="inlineStr">
        <is>
          <t>黄金与机械继承丰饶众生，一法界心已配置的等级2参数与绑定。</t>
        </is>
      </c>
      <c r="J121" s="9" t="inlineStr">
        <is>
          <t>Shared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source.goal08.inherited.content-reference-standard-universe-v1-blessing-levels-json.113|source.goal08.exceloutput-roguemazebuff-json.77|source.goal08.inherited.content-reference-gold-and-gears-v1-paths-json.6</t>
        </is>
      </c>
      <c r="N121" s="9" t="inlineStr">
        <is>
          <t>blessing-level|level-2|shared</t>
        </is>
      </c>
      <c r="O121" s="9" t="inlineStr">
        <is>
          <t>612332</t>
        </is>
      </c>
      <c r="P121" s="9" t="inlineStr">
        <is>
          <t>Standard</t>
        </is>
      </c>
      <c r="Q121" s="9" t="inlineStr">
        <is>
          <t>InheritedSharedPathPool</t>
        </is>
      </c>
      <c r="R121" s="9" t="inlineStr">
        <is>
          <t>universe.path.abundance</t>
        </is>
      </c>
      <c r="S121" s="9" t="n">
        <v>18</v>
      </c>
      <c r="T121" s="9" t="n">
        <v>2</v>
      </c>
      <c r="U121" s="9" t="inlineStr">
        <is>
          <t>[{"index":1,"value":"0.3"},{"index":2,"value":"0.15"},{"index":3,"value":"0.8"}]</t>
        </is>
      </c>
      <c r="V121" s="9" t="inlineStr">
        <is>
          <t>universe.rule.blessing.612332.level.2</t>
        </is>
      </c>
      <c r="W121" s="9" t="inlineStr">
        <is>
          <t>ADV_StageAbility_612332</t>
        </is>
      </c>
      <c r="X121" s="9" t="inlineStr">
        <is>
          <t>StageAbilityBeforeCharacterBorn</t>
        </is>
      </c>
      <c r="Y121" s="9" t="inlineStr">
        <is>
          <t>StageAbility_612332</t>
        </is>
      </c>
      <c r="Z121" s="9" t="inlineStr">
        <is>
          <t>Level</t>
        </is>
      </c>
      <c r="AA121" s="9" t="inlineStr">
        <is>
          <t>97e9e9b8c606ae01577cbd7e7ba82bf048898afb3ff986b1241bde72eb5be572</t>
        </is>
      </c>
      <c r="AB121" s="9" t="inlineStr">
        <is>
          <t>aaf160ba8688856af8b73540194d53ee685aba76564ee7697a5179ac4d06a7a9</t>
        </is>
      </c>
    </row>
    <row r="122">
      <c r="A122" s="8" t="n"/>
      <c r="B122" s="8" t="n">
        <v>115</v>
      </c>
      <c r="C122" s="8" t="inlineStr">
        <is>
          <t>universe.blessing.612340.level.1</t>
        </is>
      </c>
      <c r="D122" s="8" t="inlineStr">
        <is>
          <t>starclock.gold-and-gears-row.v1</t>
        </is>
      </c>
      <c r="E122" s="8" t="inlineStr">
        <is>
          <t>BlessingLevel</t>
        </is>
      </c>
      <c r="F122" s="8" t="inlineStr">
        <is>
          <t>Sin Dead, Grace Born — Level 1</t>
        </is>
      </c>
      <c r="G122" s="8" t="inlineStr">
        <is>
          <t>灭罪累生善·等级1</t>
        </is>
      </c>
      <c r="H122" s="8" t="inlineStr">
        <is>
          <t>Gold and Gears inherits authored level 1 parameters and binding for Sin Dead, Grace Born.</t>
        </is>
      </c>
      <c r="I122" s="8" t="inlineStr">
        <is>
          <t>黄金与机械继承灭罪累生善已配置的等级1参数与绑定。</t>
        </is>
      </c>
      <c r="J122" s="8" t="inlineStr">
        <is>
          <t>Shared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source.goal08.inherited.content-reference-standard-universe-v1-blessing-levels-json.114|source.goal08.exceloutput-roguemazebuff-json.78|source.goal08.inherited.content-reference-gold-and-gears-v1-paths-json.6</t>
        </is>
      </c>
      <c r="N122" s="8" t="inlineStr">
        <is>
          <t>blessing-level|level-1|shared</t>
        </is>
      </c>
      <c r="O122" s="8" t="inlineStr">
        <is>
          <t>612340</t>
        </is>
      </c>
      <c r="P122" s="8" t="inlineStr">
        <is>
          <t>Standard</t>
        </is>
      </c>
      <c r="Q122" s="8" t="inlineStr">
        <is>
          <t>InheritedSharedPathPool</t>
        </is>
      </c>
      <c r="R122" s="8" t="inlineStr">
        <is>
          <t>universe.path.abundance</t>
        </is>
      </c>
      <c r="S122" s="8" t="n">
        <v>9</v>
      </c>
      <c r="T122" s="8" t="n">
        <v>1</v>
      </c>
      <c r="U122" s="8" t="inlineStr">
        <is>
          <t>[{"index":1,"value":"0.2"},{"index":2,"value":"0.18"},{"index":3,"value":"0"}]</t>
        </is>
      </c>
      <c r="V122" s="8" t="inlineStr">
        <is>
          <t>universe.rule.blessing.612340.level.1</t>
        </is>
      </c>
      <c r="W122" s="8" t="inlineStr">
        <is>
          <t>ADV_StageAbility_612340</t>
        </is>
      </c>
      <c r="X122" s="8" t="inlineStr">
        <is>
          <t>StageAbilityBeforeCharacterBorn</t>
        </is>
      </c>
      <c r="Y122" s="8" t="inlineStr">
        <is>
          <t>StageAbility_612340</t>
        </is>
      </c>
      <c r="Z122" s="8" t="inlineStr">
        <is>
          <t>Level</t>
        </is>
      </c>
      <c r="AA122" s="8" t="inlineStr">
        <is>
          <t>181b91cc2cbe6c9364d464b64633ad442e8b53e78a259fa70d57d542528e5c5f</t>
        </is>
      </c>
      <c r="AB122" s="8" t="inlineStr">
        <is>
          <t>644522482bf0246fce7be4ae6fba25eceba75699a7b06a4c0b1d8acabae32ddf</t>
        </is>
      </c>
    </row>
    <row r="123">
      <c r="A123" s="9" t="n"/>
      <c r="B123" s="9" t="n">
        <v>116</v>
      </c>
      <c r="C123" s="9" t="inlineStr">
        <is>
          <t>universe.blessing.612340.level.2</t>
        </is>
      </c>
      <c r="D123" s="9" t="inlineStr">
        <is>
          <t>starclock.gold-and-gears-row.v1</t>
        </is>
      </c>
      <c r="E123" s="9" t="inlineStr">
        <is>
          <t>BlessingLevel</t>
        </is>
      </c>
      <c r="F123" s="9" t="inlineStr">
        <is>
          <t>Sin Dead, Grace Born — Level 2</t>
        </is>
      </c>
      <c r="G123" s="9" t="inlineStr">
        <is>
          <t>灭罪累生善·等级2</t>
        </is>
      </c>
      <c r="H123" s="9" t="inlineStr">
        <is>
          <t>Gold and Gears inherits authored level 2 parameters and binding for Sin Dead, Grace Born.</t>
        </is>
      </c>
      <c r="I123" s="9" t="inlineStr">
        <is>
          <t>黄金与机械继承灭罪累生善已配置的等级2参数与绑定。</t>
        </is>
      </c>
      <c r="J123" s="9" t="inlineStr">
        <is>
          <t>Shared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source.goal08.inherited.content-reference-standard-universe-v1-blessing-levels-json.115|source.goal08.exceloutput-roguemazebuff-json.79|source.goal08.inherited.content-reference-gold-and-gears-v1-paths-json.6</t>
        </is>
      </c>
      <c r="N123" s="9" t="inlineStr">
        <is>
          <t>blessing-level|level-2|shared</t>
        </is>
      </c>
      <c r="O123" s="9" t="inlineStr">
        <is>
          <t>612340</t>
        </is>
      </c>
      <c r="P123" s="9" t="inlineStr">
        <is>
          <t>Standard</t>
        </is>
      </c>
      <c r="Q123" s="9" t="inlineStr">
        <is>
          <t>InheritedSharedPathPool</t>
        </is>
      </c>
      <c r="R123" s="9" t="inlineStr">
        <is>
          <t>universe.path.abundance</t>
        </is>
      </c>
      <c r="S123" s="9" t="n">
        <v>9</v>
      </c>
      <c r="T123" s="9" t="n">
        <v>2</v>
      </c>
      <c r="U123" s="9" t="inlineStr">
        <is>
          <t>[{"index":1,"value":"0.2"},{"index":2,"value":"0.24"},{"index":3,"value":"0.12"}]</t>
        </is>
      </c>
      <c r="V123" s="9" t="inlineStr">
        <is>
          <t>universe.rule.blessing.612340.level.2</t>
        </is>
      </c>
      <c r="W123" s="9" t="inlineStr">
        <is>
          <t>ADV_StageAbility_612340</t>
        </is>
      </c>
      <c r="X123" s="9" t="inlineStr">
        <is>
          <t>StageAbilityBeforeCharacterBorn</t>
        </is>
      </c>
      <c r="Y123" s="9" t="inlineStr">
        <is>
          <t>StageAbility_612340</t>
        </is>
      </c>
      <c r="Z123" s="9" t="inlineStr">
        <is>
          <t>Level</t>
        </is>
      </c>
      <c r="AA123" s="9" t="inlineStr">
        <is>
          <t>adeff8be852213b6dca07ef722204659cece64afddda0f8277257461367ac8e2</t>
        </is>
      </c>
      <c r="AB123" s="9" t="inlineStr">
        <is>
          <t>c8fad9b36fe8c95e9b3a9a143693ddb5d67c8dca9e08a23436b510c905d4cadc</t>
        </is>
      </c>
    </row>
    <row r="124">
      <c r="A124" s="8" t="n"/>
      <c r="B124" s="8" t="n">
        <v>117</v>
      </c>
      <c r="C124" s="8" t="inlineStr">
        <is>
          <t>universe.blessing.612341.level.1</t>
        </is>
      </c>
      <c r="D124" s="8" t="inlineStr">
        <is>
          <t>starclock.gold-and-gears-row.v1</t>
        </is>
      </c>
      <c r="E124" s="8" t="inlineStr">
        <is>
          <t>BlessingLevel</t>
        </is>
      </c>
      <c r="F124" s="8" t="inlineStr">
        <is>
          <t>The Blessed Many — Level 1</t>
        </is>
      </c>
      <c r="G124" s="8" t="inlineStr">
        <is>
          <t>天人不动众·等级1</t>
        </is>
      </c>
      <c r="H124" s="8" t="inlineStr">
        <is>
          <t>Gold and Gears inherits authored level 1 parameters and binding for The Blessed Many.</t>
        </is>
      </c>
      <c r="I124" s="8" t="inlineStr">
        <is>
          <t>黄金与机械继承天人不动众已配置的等级1参数与绑定。</t>
        </is>
      </c>
      <c r="J124" s="8" t="inlineStr">
        <is>
          <t>Shared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source.goal08.inherited.content-reference-standard-universe-v1-blessing-levels-json.116|source.goal08.exceloutput-roguemazebuff-json.80|source.goal08.inherited.content-reference-gold-and-gears-v1-paths-json.6</t>
        </is>
      </c>
      <c r="N124" s="8" t="inlineStr">
        <is>
          <t>blessing-level|level-1|shared</t>
        </is>
      </c>
      <c r="O124" s="8" t="inlineStr">
        <is>
          <t>612341</t>
        </is>
      </c>
      <c r="P124" s="8" t="inlineStr">
        <is>
          <t>Standard</t>
        </is>
      </c>
      <c r="Q124" s="8" t="inlineStr">
        <is>
          <t>InheritedSharedPathPool</t>
        </is>
      </c>
      <c r="R124" s="8" t="inlineStr">
        <is>
          <t>universe.path.abundance</t>
        </is>
      </c>
      <c r="S124" s="8" t="n">
        <v>10</v>
      </c>
      <c r="T124" s="8" t="n">
        <v>1</v>
      </c>
      <c r="U124" s="8" t="inlineStr">
        <is>
          <t>[{"index":1,"value":"0.8"}]</t>
        </is>
      </c>
      <c r="V124" s="8" t="inlineStr">
        <is>
          <t>universe.rule.blessing.612341.level.1</t>
        </is>
      </c>
      <c r="W124" s="8" t="inlineStr">
        <is>
          <t>ADV_StageAbility_612341</t>
        </is>
      </c>
      <c r="X124" s="8" t="inlineStr">
        <is>
          <t>StageAbilityBeforeCharacterBorn</t>
        </is>
      </c>
      <c r="Y124" s="8" t="inlineStr">
        <is>
          <t>StageAbility_612341</t>
        </is>
      </c>
      <c r="Z124" s="8" t="inlineStr">
        <is>
          <t>Level</t>
        </is>
      </c>
      <c r="AA124" s="8" t="inlineStr">
        <is>
          <t>72007138cb7f7696286bfff0ebee358d0b03ca5a5efe930511e7458c2419510b</t>
        </is>
      </c>
      <c r="AB124" s="8" t="inlineStr">
        <is>
          <t>0ccbd48bde622ec15751007b0f6e5e7f1ca3a25774daaa70965b3c7ba1188329</t>
        </is>
      </c>
    </row>
    <row r="125">
      <c r="A125" s="9" t="n"/>
      <c r="B125" s="9" t="n">
        <v>118</v>
      </c>
      <c r="C125" s="9" t="inlineStr">
        <is>
          <t>universe.blessing.612341.level.2</t>
        </is>
      </c>
      <c r="D125" s="9" t="inlineStr">
        <is>
          <t>starclock.gold-and-gears-row.v1</t>
        </is>
      </c>
      <c r="E125" s="9" t="inlineStr">
        <is>
          <t>BlessingLevel</t>
        </is>
      </c>
      <c r="F125" s="9" t="inlineStr">
        <is>
          <t>The Blessed Many — Level 2</t>
        </is>
      </c>
      <c r="G125" s="9" t="inlineStr">
        <is>
          <t>天人不动众·等级2</t>
        </is>
      </c>
      <c r="H125" s="9" t="inlineStr">
        <is>
          <t>Gold and Gears inherits authored level 2 parameters and binding for The Blessed Many.</t>
        </is>
      </c>
      <c r="I125" s="9" t="inlineStr">
        <is>
          <t>黄金与机械继承天人不动众已配置的等级2参数与绑定。</t>
        </is>
      </c>
      <c r="J125" s="9" t="inlineStr">
        <is>
          <t>Shared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source.goal08.inherited.content-reference-standard-universe-v1-blessing-levels-json.117|source.goal08.exceloutput-roguemazebuff-json.81|source.goal08.inherited.content-reference-gold-and-gears-v1-paths-json.6</t>
        </is>
      </c>
      <c r="N125" s="9" t="inlineStr">
        <is>
          <t>blessing-level|level-2|shared</t>
        </is>
      </c>
      <c r="O125" s="9" t="inlineStr">
        <is>
          <t>612341</t>
        </is>
      </c>
      <c r="P125" s="9" t="inlineStr">
        <is>
          <t>Standard</t>
        </is>
      </c>
      <c r="Q125" s="9" t="inlineStr">
        <is>
          <t>InheritedSharedPathPool</t>
        </is>
      </c>
      <c r="R125" s="9" t="inlineStr">
        <is>
          <t>universe.path.abundance</t>
        </is>
      </c>
      <c r="S125" s="9" t="n">
        <v>10</v>
      </c>
      <c r="T125" s="9" t="n">
        <v>2</v>
      </c>
      <c r="U125" s="9" t="inlineStr">
        <is>
          <t>[{"index":1,"value":"1.2"}]</t>
        </is>
      </c>
      <c r="V125" s="9" t="inlineStr">
        <is>
          <t>universe.rule.blessing.612341.level.2</t>
        </is>
      </c>
      <c r="W125" s="9" t="inlineStr">
        <is>
          <t>ADV_StageAbility_612341</t>
        </is>
      </c>
      <c r="X125" s="9" t="inlineStr">
        <is>
          <t>StageAbilityBeforeCharacterBorn</t>
        </is>
      </c>
      <c r="Y125" s="9" t="inlineStr">
        <is>
          <t>StageAbility_612341</t>
        </is>
      </c>
      <c r="Z125" s="9" t="inlineStr">
        <is>
          <t>Level</t>
        </is>
      </c>
      <c r="AA125" s="9" t="inlineStr">
        <is>
          <t>72007138cb7f7696286bfff0ebee358d0b03ca5a5efe930511e7458c2419510b</t>
        </is>
      </c>
      <c r="AB125" s="9" t="inlineStr">
        <is>
          <t>0ccbd48bde622ec15751007b0f6e5e7f1ca3a25774daaa70965b3c7ba1188329</t>
        </is>
      </c>
    </row>
    <row r="126">
      <c r="A126" s="8" t="n"/>
      <c r="B126" s="8" t="n">
        <v>119</v>
      </c>
      <c r="C126" s="8" t="inlineStr">
        <is>
          <t>universe.blessing.612342.level.1</t>
        </is>
      </c>
      <c r="D126" s="8" t="inlineStr">
        <is>
          <t>starclock.gold-and-gears-row.v1</t>
        </is>
      </c>
      <c r="E126" s="8" t="inlineStr">
        <is>
          <t>BlessingLevel</t>
        </is>
      </c>
      <c r="F126" s="8" t="inlineStr">
        <is>
          <t>Salvation From Damnation — Level 1</t>
        </is>
      </c>
      <c r="G126" s="8" t="inlineStr">
        <is>
          <t>慧海度慈航·等级1</t>
        </is>
      </c>
      <c r="H126" s="8" t="inlineStr">
        <is>
          <t>Gold and Gears inherits authored level 1 parameters and binding for Salvation From Damnation.</t>
        </is>
      </c>
      <c r="I126" s="8" t="inlineStr">
        <is>
          <t>黄金与机械继承慧海度慈航已配置的等级1参数与绑定。</t>
        </is>
      </c>
      <c r="J126" s="8" t="inlineStr">
        <is>
          <t>Shared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source.goal08.inherited.content-reference-standard-universe-v1-blessing-levels-json.118|source.goal08.exceloutput-roguemazebuff-json.82|source.goal08.inherited.content-reference-gold-and-gears-v1-paths-json.6</t>
        </is>
      </c>
      <c r="N126" s="8" t="inlineStr">
        <is>
          <t>blessing-level|level-1|shared</t>
        </is>
      </c>
      <c r="O126" s="8" t="inlineStr">
        <is>
          <t>612342</t>
        </is>
      </c>
      <c r="P126" s="8" t="inlineStr">
        <is>
          <t>Standard</t>
        </is>
      </c>
      <c r="Q126" s="8" t="inlineStr">
        <is>
          <t>InheritedSharedPathPool</t>
        </is>
      </c>
      <c r="R126" s="8" t="inlineStr">
        <is>
          <t>universe.path.abundance</t>
        </is>
      </c>
      <c r="S126" s="8" t="n">
        <v>11</v>
      </c>
      <c r="T126" s="8" t="n">
        <v>1</v>
      </c>
      <c r="U126" s="8" t="inlineStr">
        <is>
          <t>[{"index":1,"value":"0.65"}]</t>
        </is>
      </c>
      <c r="V126" s="8" t="inlineStr">
        <is>
          <t>universe.rule.blessing.612342.level.1</t>
        </is>
      </c>
      <c r="W126" s="8" t="inlineStr">
        <is>
          <t>ADV_StageAbility_612342</t>
        </is>
      </c>
      <c r="X126" s="8" t="inlineStr">
        <is>
          <t>StageAbilityBeforeCharacterBorn</t>
        </is>
      </c>
      <c r="Y126" s="8" t="inlineStr">
        <is>
          <t>StageAbility_612342</t>
        </is>
      </c>
      <c r="Z126" s="8" t="inlineStr">
        <is>
          <t>Level</t>
        </is>
      </c>
      <c r="AA126" s="8" t="inlineStr">
        <is>
          <t>3aa5f7e34c1ddb1616f91ce8e28b6b313cb7744da2143ae1959926ee75c2e645</t>
        </is>
      </c>
      <c r="AB126" s="8" t="inlineStr">
        <is>
          <t>e9826a46523f584a2676890d86f9cac834e2dc87c652cfa998f3ee32c7283953</t>
        </is>
      </c>
    </row>
    <row r="127">
      <c r="A127" s="9" t="n"/>
      <c r="B127" s="9" t="n">
        <v>120</v>
      </c>
      <c r="C127" s="9" t="inlineStr">
        <is>
          <t>universe.blessing.612342.level.2</t>
        </is>
      </c>
      <c r="D127" s="9" t="inlineStr">
        <is>
          <t>starclock.gold-and-gears-row.v1</t>
        </is>
      </c>
      <c r="E127" s="9" t="inlineStr">
        <is>
          <t>BlessingLevel</t>
        </is>
      </c>
      <c r="F127" s="9" t="inlineStr">
        <is>
          <t>Salvation From Damnation — Level 2</t>
        </is>
      </c>
      <c r="G127" s="9" t="inlineStr">
        <is>
          <t>慧海度慈航·等级2</t>
        </is>
      </c>
      <c r="H127" s="9" t="inlineStr">
        <is>
          <t>Gold and Gears inherits authored level 2 parameters and binding for Salvation From Damnation.</t>
        </is>
      </c>
      <c r="I127" s="9" t="inlineStr">
        <is>
          <t>黄金与机械继承慧海度慈航已配置的等级2参数与绑定。</t>
        </is>
      </c>
      <c r="J127" s="9" t="inlineStr">
        <is>
          <t>Shared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source.goal08.inherited.content-reference-standard-universe-v1-blessing-levels-json.119|source.goal08.exceloutput-roguemazebuff-json.83|source.goal08.inherited.content-reference-gold-and-gears-v1-paths-json.6</t>
        </is>
      </c>
      <c r="N127" s="9" t="inlineStr">
        <is>
          <t>blessing-level|level-2|shared</t>
        </is>
      </c>
      <c r="O127" s="9" t="inlineStr">
        <is>
          <t>612342</t>
        </is>
      </c>
      <c r="P127" s="9" t="inlineStr">
        <is>
          <t>Standard</t>
        </is>
      </c>
      <c r="Q127" s="9" t="inlineStr">
        <is>
          <t>InheritedSharedPathPool</t>
        </is>
      </c>
      <c r="R127" s="9" t="inlineStr">
        <is>
          <t>universe.path.abundance</t>
        </is>
      </c>
      <c r="S127" s="9" t="n">
        <v>11</v>
      </c>
      <c r="T127" s="9" t="n">
        <v>2</v>
      </c>
      <c r="U127" s="9" t="inlineStr">
        <is>
          <t>[{"index":1,"value":"1"}]</t>
        </is>
      </c>
      <c r="V127" s="9" t="inlineStr">
        <is>
          <t>universe.rule.blessing.612342.level.2</t>
        </is>
      </c>
      <c r="W127" s="9" t="inlineStr">
        <is>
          <t>ADV_StageAbility_612342</t>
        </is>
      </c>
      <c r="X127" s="9" t="inlineStr">
        <is>
          <t>StageAbilityBeforeCharacterBorn</t>
        </is>
      </c>
      <c r="Y127" s="9" t="inlineStr">
        <is>
          <t>StageAbility_612342</t>
        </is>
      </c>
      <c r="Z127" s="9" t="inlineStr">
        <is>
          <t>Level</t>
        </is>
      </c>
      <c r="AA127" s="9" t="inlineStr">
        <is>
          <t>3aa5f7e34c1ddb1616f91ce8e28b6b313cb7744da2143ae1959926ee75c2e645</t>
        </is>
      </c>
      <c r="AB127" s="9" t="inlineStr">
        <is>
          <t>e9826a46523f584a2676890d86f9cac834e2dc87c652cfa998f3ee32c7283953</t>
        </is>
      </c>
    </row>
    <row r="128">
      <c r="A128" s="8" t="n"/>
      <c r="B128" s="8" t="n">
        <v>121</v>
      </c>
      <c r="C128" s="8" t="inlineStr">
        <is>
          <t>universe.blessing.612343.level.1</t>
        </is>
      </c>
      <c r="D128" s="8" t="inlineStr">
        <is>
          <t>starclock.gold-and-gears-row.v1</t>
        </is>
      </c>
      <c r="E128" s="8" t="inlineStr">
        <is>
          <t>BlessingLevel</t>
        </is>
      </c>
      <c r="F128" s="8" t="inlineStr">
        <is>
          <t>Candlelight Radiance — Level 1</t>
        </is>
      </c>
      <c r="G128" s="8" t="inlineStr">
        <is>
          <t>宝光烛日月·等级1</t>
        </is>
      </c>
      <c r="H128" s="8" t="inlineStr">
        <is>
          <t>Gold and Gears inherits authored level 1 parameters and binding for Candlelight Radiance.</t>
        </is>
      </c>
      <c r="I128" s="8" t="inlineStr">
        <is>
          <t>黄金与机械继承宝光烛日月已配置的等级1参数与绑定。</t>
        </is>
      </c>
      <c r="J128" s="8" t="inlineStr">
        <is>
          <t>Shared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source.goal08.inherited.content-reference-standard-universe-v1-blessing-levels-json.120|source.goal08.exceloutput-roguemazebuff-json.84|source.goal08.inherited.content-reference-gold-and-gears-v1-paths-json.6</t>
        </is>
      </c>
      <c r="N128" s="8" t="inlineStr">
        <is>
          <t>blessing-level|level-1|shared</t>
        </is>
      </c>
      <c r="O128" s="8" t="inlineStr">
        <is>
          <t>612343</t>
        </is>
      </c>
      <c r="P128" s="8" t="inlineStr">
        <is>
          <t>Standard</t>
        </is>
      </c>
      <c r="Q128" s="8" t="inlineStr">
        <is>
          <t>InheritedSharedPathPool</t>
        </is>
      </c>
      <c r="R128" s="8" t="inlineStr">
        <is>
          <t>universe.path.abundance</t>
        </is>
      </c>
      <c r="S128" s="8" t="n">
        <v>12</v>
      </c>
      <c r="T128" s="8" t="n">
        <v>1</v>
      </c>
      <c r="U128" s="8" t="inlineStr">
        <is>
          <t>[{"index":1,"value":"0.5"},{"index":2,"value":"1"},{"index":3,"value":"0"}]</t>
        </is>
      </c>
      <c r="V128" s="8" t="inlineStr">
        <is>
          <t>universe.rule.blessing.612343.level.1</t>
        </is>
      </c>
      <c r="W128" s="8" t="inlineStr">
        <is>
          <t>ADV_StageAbility_612343</t>
        </is>
      </c>
      <c r="X128" s="8" t="inlineStr">
        <is>
          <t>StageAbilityBeforeCharacterBorn</t>
        </is>
      </c>
      <c r="Y128" s="8" t="inlineStr">
        <is>
          <t>StageAbility_612343</t>
        </is>
      </c>
      <c r="Z128" s="8" t="inlineStr">
        <is>
          <t>Level</t>
        </is>
      </c>
      <c r="AA128" s="8" t="inlineStr">
        <is>
          <t>6b1f7bb411da895bea2934d0e5bc81c783f2d373b8976cf131dda8af8a17d526</t>
        </is>
      </c>
      <c r="AB128" s="8" t="inlineStr">
        <is>
          <t>a6c29b66f6fba0a528b578ff366ece28ac7992fdbf5c5182d3669dae54251da7</t>
        </is>
      </c>
    </row>
    <row r="129">
      <c r="A129" s="9" t="n"/>
      <c r="B129" s="9" t="n">
        <v>122</v>
      </c>
      <c r="C129" s="9" t="inlineStr">
        <is>
          <t>universe.blessing.612343.level.2</t>
        </is>
      </c>
      <c r="D129" s="9" t="inlineStr">
        <is>
          <t>starclock.gold-and-gears-row.v1</t>
        </is>
      </c>
      <c r="E129" s="9" t="inlineStr">
        <is>
          <t>BlessingLevel</t>
        </is>
      </c>
      <c r="F129" s="9" t="inlineStr">
        <is>
          <t>Candlelight Radiance — Level 2</t>
        </is>
      </c>
      <c r="G129" s="9" t="inlineStr">
        <is>
          <t>宝光烛日月·等级2</t>
        </is>
      </c>
      <c r="H129" s="9" t="inlineStr">
        <is>
          <t>Gold and Gears inherits authored level 2 parameters and binding for Candlelight Radiance.</t>
        </is>
      </c>
      <c r="I129" s="9" t="inlineStr">
        <is>
          <t>黄金与机械继承宝光烛日月已配置的等级2参数与绑定。</t>
        </is>
      </c>
      <c r="J129" s="9" t="inlineStr">
        <is>
          <t>Shared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source.goal08.inherited.content-reference-standard-universe-v1-blessing-levels-json.121|source.goal08.exceloutput-roguemazebuff-json.85|source.goal08.inherited.content-reference-gold-and-gears-v1-paths-json.6</t>
        </is>
      </c>
      <c r="N129" s="9" t="inlineStr">
        <is>
          <t>blessing-level|level-2|shared</t>
        </is>
      </c>
      <c r="O129" s="9" t="inlineStr">
        <is>
          <t>612343</t>
        </is>
      </c>
      <c r="P129" s="9" t="inlineStr">
        <is>
          <t>Standard</t>
        </is>
      </c>
      <c r="Q129" s="9" t="inlineStr">
        <is>
          <t>InheritedSharedPathPool</t>
        </is>
      </c>
      <c r="R129" s="9" t="inlineStr">
        <is>
          <t>universe.path.abundance</t>
        </is>
      </c>
      <c r="S129" s="9" t="n">
        <v>12</v>
      </c>
      <c r="T129" s="9" t="n">
        <v>2</v>
      </c>
      <c r="U129" s="9" t="inlineStr">
        <is>
          <t>[{"index":1,"value":"0.5"},{"index":2,"value":"1"},{"index":3,"value":"1"}]</t>
        </is>
      </c>
      <c r="V129" s="9" t="inlineStr">
        <is>
          <t>universe.rule.blessing.612343.level.2</t>
        </is>
      </c>
      <c r="W129" s="9" t="inlineStr">
        <is>
          <t>ADV_StageAbility_612343</t>
        </is>
      </c>
      <c r="X129" s="9" t="inlineStr">
        <is>
          <t>StageAbilityBeforeCharacterBorn</t>
        </is>
      </c>
      <c r="Y129" s="9" t="inlineStr">
        <is>
          <t>StageAbility_612343</t>
        </is>
      </c>
      <c r="Z129" s="9" t="inlineStr">
        <is>
          <t>Level</t>
        </is>
      </c>
      <c r="AA129" s="9" t="inlineStr">
        <is>
          <t>c4285ca725425287acb07689494a359ad5bd983c11cc4165785acfd580d4dfdb</t>
        </is>
      </c>
      <c r="AB129" s="9" t="inlineStr">
        <is>
          <t>805478e2a7ec0aea9d777483494920d2922ad4de00dc151c68e6b40ad5916bec</t>
        </is>
      </c>
    </row>
    <row r="130">
      <c r="A130" s="8" t="n"/>
      <c r="B130" s="8" t="n">
        <v>123</v>
      </c>
      <c r="C130" s="8" t="inlineStr">
        <is>
          <t>universe.blessing.612344.level.1</t>
        </is>
      </c>
      <c r="D130" s="8" t="inlineStr">
        <is>
          <t>starclock.gold-and-gears-row.v1</t>
        </is>
      </c>
      <c r="E130" s="8" t="inlineStr">
        <is>
          <t>BlessingLevel</t>
        </is>
      </c>
      <c r="F130" s="8" t="inlineStr">
        <is>
          <t>Bitter Is the Bane — Level 1</t>
        </is>
      </c>
      <c r="G130" s="8" t="inlineStr">
        <is>
          <t>厌离邪秽苦·等级1</t>
        </is>
      </c>
      <c r="H130" s="8" t="inlineStr">
        <is>
          <t>Gold and Gears inherits authored level 1 parameters and binding for Bitter Is the Bane.</t>
        </is>
      </c>
      <c r="I130" s="8" t="inlineStr">
        <is>
          <t>黄金与机械继承厌离邪秽苦已配置的等级1参数与绑定。</t>
        </is>
      </c>
      <c r="J130" s="8" t="inlineStr">
        <is>
          <t>Shared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source.goal08.inherited.content-reference-standard-universe-v1-blessing-levels-json.122|source.goal08.exceloutput-roguemazebuff-json.86|source.goal08.inherited.content-reference-gold-and-gears-v1-paths-json.6</t>
        </is>
      </c>
      <c r="N130" s="8" t="inlineStr">
        <is>
          <t>blessing-level|level-1|shared</t>
        </is>
      </c>
      <c r="O130" s="8" t="inlineStr">
        <is>
          <t>612344</t>
        </is>
      </c>
      <c r="P130" s="8" t="inlineStr">
        <is>
          <t>Standard</t>
        </is>
      </c>
      <c r="Q130" s="8" t="inlineStr">
        <is>
          <t>InheritedSharedPathPool</t>
        </is>
      </c>
      <c r="R130" s="8" t="inlineStr">
        <is>
          <t>universe.path.abundance</t>
        </is>
      </c>
      <c r="S130" s="8" t="n">
        <v>13</v>
      </c>
      <c r="T130" s="8" t="n">
        <v>1</v>
      </c>
      <c r="U130" s="8" t="inlineStr">
        <is>
          <t>[{"index":1,"value":"0.36"},{"index":2,"value":"0"}]</t>
        </is>
      </c>
      <c r="V130" s="8" t="inlineStr">
        <is>
          <t>universe.rule.blessing.612344.level.1</t>
        </is>
      </c>
      <c r="W130" s="8" t="inlineStr">
        <is>
          <t>ADV_StageAbility_612344</t>
        </is>
      </c>
      <c r="X130" s="8" t="inlineStr">
        <is>
          <t>StageAbilityBeforeCharacterBorn</t>
        </is>
      </c>
      <c r="Y130" s="8" t="inlineStr">
        <is>
          <t>StageAbility_612344</t>
        </is>
      </c>
      <c r="Z130" s="8" t="inlineStr">
        <is>
          <t>Level</t>
        </is>
      </c>
      <c r="AA130" s="8" t="inlineStr">
        <is>
          <t>f1d798f17d1a9a505080614a17869c4be7585eddd13f38ee229b6f4d4ab058fd</t>
        </is>
      </c>
      <c r="AB130" s="8" t="inlineStr">
        <is>
          <t>ba65ac735ea9ca3af702726007cd361208d291ae57ea33447e92fe959a23e8fe</t>
        </is>
      </c>
    </row>
    <row r="131">
      <c r="A131" s="9" t="n"/>
      <c r="B131" s="9" t="n">
        <v>124</v>
      </c>
      <c r="C131" s="9" t="inlineStr">
        <is>
          <t>universe.blessing.612344.level.2</t>
        </is>
      </c>
      <c r="D131" s="9" t="inlineStr">
        <is>
          <t>starclock.gold-and-gears-row.v1</t>
        </is>
      </c>
      <c r="E131" s="9" t="inlineStr">
        <is>
          <t>BlessingLevel</t>
        </is>
      </c>
      <c r="F131" s="9" t="inlineStr">
        <is>
          <t>Bitter Is the Bane — Level 2</t>
        </is>
      </c>
      <c r="G131" s="9" t="inlineStr">
        <is>
          <t>厌离邪秽苦·等级2</t>
        </is>
      </c>
      <c r="H131" s="9" t="inlineStr">
        <is>
          <t>Gold and Gears inherits authored level 2 parameters and binding for Bitter Is the Bane.</t>
        </is>
      </c>
      <c r="I131" s="9" t="inlineStr">
        <is>
          <t>黄金与机械继承厌离邪秽苦已配置的等级2参数与绑定。</t>
        </is>
      </c>
      <c r="J131" s="9" t="inlineStr">
        <is>
          <t>Shared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source.goal08.inherited.content-reference-standard-universe-v1-blessing-levels-json.123|source.goal08.exceloutput-roguemazebuff-json.87|source.goal08.inherited.content-reference-gold-and-gears-v1-paths-json.6</t>
        </is>
      </c>
      <c r="N131" s="9" t="inlineStr">
        <is>
          <t>blessing-level|level-2|shared</t>
        </is>
      </c>
      <c r="O131" s="9" t="inlineStr">
        <is>
          <t>612344</t>
        </is>
      </c>
      <c r="P131" s="9" t="inlineStr">
        <is>
          <t>Standard</t>
        </is>
      </c>
      <c r="Q131" s="9" t="inlineStr">
        <is>
          <t>InheritedSharedPathPool</t>
        </is>
      </c>
      <c r="R131" s="9" t="inlineStr">
        <is>
          <t>universe.path.abundance</t>
        </is>
      </c>
      <c r="S131" s="9" t="n">
        <v>13</v>
      </c>
      <c r="T131" s="9" t="n">
        <v>2</v>
      </c>
      <c r="U131" s="9" t="inlineStr">
        <is>
          <t>[{"index":1,"value":"0.42"},{"index":2,"value":"1"}]</t>
        </is>
      </c>
      <c r="V131" s="9" t="inlineStr">
        <is>
          <t>universe.rule.blessing.612344.level.2</t>
        </is>
      </c>
      <c r="W131" s="9" t="inlineStr">
        <is>
          <t>ADV_StageAbility_612344</t>
        </is>
      </c>
      <c r="X131" s="9" t="inlineStr">
        <is>
          <t>StageAbilityBeforeCharacterBorn</t>
        </is>
      </c>
      <c r="Y131" s="9" t="inlineStr">
        <is>
          <t>StageAbility_612344</t>
        </is>
      </c>
      <c r="Z131" s="9" t="inlineStr">
        <is>
          <t>Level</t>
        </is>
      </c>
      <c r="AA131" s="9" t="inlineStr">
        <is>
          <t>a4c41f1f56d1adf676fceb43dc3e1f3aa31f5b7d77385fd690e9e55233629ea9</t>
        </is>
      </c>
      <c r="AB131" s="9" t="inlineStr">
        <is>
          <t>b4bb245673820ec0801d0cbcfa18765d55280a1cf6f7cb42f2f8f26f09de9928</t>
        </is>
      </c>
    </row>
    <row r="132">
      <c r="A132" s="8" t="n"/>
      <c r="B132" s="8" t="n">
        <v>125</v>
      </c>
      <c r="C132" s="8" t="inlineStr">
        <is>
          <t>universe.blessing.612345.level.1</t>
        </is>
      </c>
      <c r="D132" s="8" t="inlineStr">
        <is>
          <t>starclock.gold-and-gears-row.v1</t>
        </is>
      </c>
      <c r="E132" s="8" t="inlineStr">
        <is>
          <t>BlessingLevel</t>
        </is>
      </c>
      <c r="F132" s="8" t="inlineStr">
        <is>
          <t>Corporeal Pellucidity — Level 1</t>
        </is>
      </c>
      <c r="G132" s="8" t="inlineStr">
        <is>
          <t>明澈琉璃身·等级1</t>
        </is>
      </c>
      <c r="H132" s="8" t="inlineStr">
        <is>
          <t>Gold and Gears inherits authored level 1 parameters and binding for Corporeal Pellucidity.</t>
        </is>
      </c>
      <c r="I132" s="8" t="inlineStr">
        <is>
          <t>黄金与机械继承明澈琉璃身已配置的等级1参数与绑定。</t>
        </is>
      </c>
      <c r="J132" s="8" t="inlineStr">
        <is>
          <t>Shared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source.goal08.inherited.content-reference-standard-universe-v1-blessing-levels-json.124|source.goal08.exceloutput-roguemazebuff-json.88|source.goal08.inherited.content-reference-gold-and-gears-v1-paths-json.6</t>
        </is>
      </c>
      <c r="N132" s="8" t="inlineStr">
        <is>
          <t>blessing-level|level-1|shared</t>
        </is>
      </c>
      <c r="O132" s="8" t="inlineStr">
        <is>
          <t>612345</t>
        </is>
      </c>
      <c r="P132" s="8" t="inlineStr">
        <is>
          <t>Standard</t>
        </is>
      </c>
      <c r="Q132" s="8" t="inlineStr">
        <is>
          <t>InheritedSharedPathPool</t>
        </is>
      </c>
      <c r="R132" s="8" t="inlineStr">
        <is>
          <t>universe.path.abundance</t>
        </is>
      </c>
      <c r="S132" s="8" t="n">
        <v>14</v>
      </c>
      <c r="T132" s="8" t="n">
        <v>1</v>
      </c>
      <c r="U132" s="8" t="inlineStr">
        <is>
          <t>[{"index":1,"value":"0.36"},{"index":2,"value":"0"}]</t>
        </is>
      </c>
      <c r="V132" s="8" t="inlineStr">
        <is>
          <t>universe.rule.blessing.612345.level.1</t>
        </is>
      </c>
      <c r="W132" s="8" t="inlineStr">
        <is>
          <t>ADV_StageAbility_612345</t>
        </is>
      </c>
      <c r="X132" s="8" t="inlineStr">
        <is>
          <t>StageAbilityBeforeCharacterBorn</t>
        </is>
      </c>
      <c r="Y132" s="8" t="inlineStr">
        <is>
          <t>StageAbility_612345</t>
        </is>
      </c>
      <c r="Z132" s="8" t="inlineStr">
        <is>
          <t>Level</t>
        </is>
      </c>
      <c r="AA132" s="8" t="inlineStr">
        <is>
          <t>0b6d0ef6824b50d818376666d072ff7293ec0e6bb77c0fe3da032d2fcf4a0075</t>
        </is>
      </c>
      <c r="AB132" s="8" t="inlineStr">
        <is>
          <t>c3327cb8eb27a442c06030bda19b1725f21b3f50e8774fe1722a13a0343e2e76</t>
        </is>
      </c>
    </row>
    <row r="133">
      <c r="A133" s="9" t="n"/>
      <c r="B133" s="9" t="n">
        <v>126</v>
      </c>
      <c r="C133" s="9" t="inlineStr">
        <is>
          <t>universe.blessing.612345.level.2</t>
        </is>
      </c>
      <c r="D133" s="9" t="inlineStr">
        <is>
          <t>starclock.gold-and-gears-row.v1</t>
        </is>
      </c>
      <c r="E133" s="9" t="inlineStr">
        <is>
          <t>BlessingLevel</t>
        </is>
      </c>
      <c r="F133" s="9" t="inlineStr">
        <is>
          <t>Corporeal Pellucidity — Level 2</t>
        </is>
      </c>
      <c r="G133" s="9" t="inlineStr">
        <is>
          <t>明澈琉璃身·等级2</t>
        </is>
      </c>
      <c r="H133" s="9" t="inlineStr">
        <is>
          <t>Gold and Gears inherits authored level 2 parameters and binding for Corporeal Pellucidity.</t>
        </is>
      </c>
      <c r="I133" s="9" t="inlineStr">
        <is>
          <t>黄金与机械继承明澈琉璃身已配置的等级2参数与绑定。</t>
        </is>
      </c>
      <c r="J133" s="9" t="inlineStr">
        <is>
          <t>Shared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source.goal08.inherited.content-reference-standard-universe-v1-blessing-levels-json.125|source.goal08.exceloutput-roguemazebuff-json.89|source.goal08.inherited.content-reference-gold-and-gears-v1-paths-json.6</t>
        </is>
      </c>
      <c r="N133" s="9" t="inlineStr">
        <is>
          <t>blessing-level|level-2|shared</t>
        </is>
      </c>
      <c r="O133" s="9" t="inlineStr">
        <is>
          <t>612345</t>
        </is>
      </c>
      <c r="P133" s="9" t="inlineStr">
        <is>
          <t>Standard</t>
        </is>
      </c>
      <c r="Q133" s="9" t="inlineStr">
        <is>
          <t>InheritedSharedPathPool</t>
        </is>
      </c>
      <c r="R133" s="9" t="inlineStr">
        <is>
          <t>universe.path.abundance</t>
        </is>
      </c>
      <c r="S133" s="9" t="n">
        <v>14</v>
      </c>
      <c r="T133" s="9" t="n">
        <v>2</v>
      </c>
      <c r="U133" s="9" t="inlineStr">
        <is>
          <t>[{"index":1,"value":"0.36"},{"index":2,"value":"0.27"}]</t>
        </is>
      </c>
      <c r="V133" s="9" t="inlineStr">
        <is>
          <t>universe.rule.blessing.612345.level.2</t>
        </is>
      </c>
      <c r="W133" s="9" t="inlineStr">
        <is>
          <t>ADV_StageAbility_612345</t>
        </is>
      </c>
      <c r="X133" s="9" t="inlineStr">
        <is>
          <t>StageAbilityBeforeCharacterBorn</t>
        </is>
      </c>
      <c r="Y133" s="9" t="inlineStr">
        <is>
          <t>StageAbility_612345</t>
        </is>
      </c>
      <c r="Z133" s="9" t="inlineStr">
        <is>
          <t>Level</t>
        </is>
      </c>
      <c r="AA133" s="9" t="inlineStr">
        <is>
          <t>074d5400c22ac57b895a31083284fedfc266d229ca252b01c108a2f24a45c35c</t>
        </is>
      </c>
      <c r="AB133" s="9" t="inlineStr">
        <is>
          <t>0c854066a1c30a46afadb46e5e33c1529fd9acbe0344000e0d2122d45b16a35b</t>
        </is>
      </c>
    </row>
    <row r="134">
      <c r="A134" s="8" t="n"/>
      <c r="B134" s="8" t="n">
        <v>127</v>
      </c>
      <c r="C134" s="8" t="inlineStr">
        <is>
          <t>universe.blessing.612346.level.1</t>
        </is>
      </c>
      <c r="D134" s="8" t="inlineStr">
        <is>
          <t>starclock.gold-and-gears-row.v1</t>
        </is>
      </c>
      <c r="E134" s="8" t="inlineStr">
        <is>
          <t>BlessingLevel</t>
        </is>
      </c>
      <c r="F134" s="8" t="inlineStr">
        <is>
          <t>Prajna Voyage — Level 1</t>
        </is>
      </c>
      <c r="G134" s="8" t="inlineStr">
        <is>
          <t>大愿般若船·等级1</t>
        </is>
      </c>
      <c r="H134" s="8" t="inlineStr">
        <is>
          <t>Gold and Gears inherits authored level 1 parameters and binding for Prajna Voyage.</t>
        </is>
      </c>
      <c r="I134" s="8" t="inlineStr">
        <is>
          <t>黄金与机械继承大愿般若船已配置的等级1参数与绑定。</t>
        </is>
      </c>
      <c r="J134" s="8" t="inlineStr">
        <is>
          <t>Shared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source.goal08.inherited.content-reference-standard-universe-v1-blessing-levels-json.126|source.goal08.exceloutput-roguemazebuff-json.90|source.goal08.inherited.content-reference-gold-and-gears-v1-paths-json.6</t>
        </is>
      </c>
      <c r="N134" s="8" t="inlineStr">
        <is>
          <t>blessing-level|level-1|shared</t>
        </is>
      </c>
      <c r="O134" s="8" t="inlineStr">
        <is>
          <t>612346</t>
        </is>
      </c>
      <c r="P134" s="8" t="inlineStr">
        <is>
          <t>Standard</t>
        </is>
      </c>
      <c r="Q134" s="8" t="inlineStr">
        <is>
          <t>InheritedSharedPathPool</t>
        </is>
      </c>
      <c r="R134" s="8" t="inlineStr">
        <is>
          <t>universe.path.abundance</t>
        </is>
      </c>
      <c r="S134" s="8" t="n">
        <v>15</v>
      </c>
      <c r="T134" s="8" t="n">
        <v>1</v>
      </c>
      <c r="U134" s="8" t="inlineStr">
        <is>
          <t>[{"index":1,"value":"0.3"}]</t>
        </is>
      </c>
      <c r="V134" s="8" t="inlineStr">
        <is>
          <t>universe.rule.blessing.612346.level.1</t>
        </is>
      </c>
      <c r="W134" s="8" t="inlineStr">
        <is>
          <t>ADV_StageAbility_612346</t>
        </is>
      </c>
      <c r="X134" s="8" t="inlineStr">
        <is>
          <t>StageAbilityBeforeCharacterBorn</t>
        </is>
      </c>
      <c r="Y134" s="8" t="inlineStr">
        <is>
          <t>StageAbility_612346</t>
        </is>
      </c>
      <c r="Z134" s="8" t="inlineStr">
        <is>
          <t>Level</t>
        </is>
      </c>
      <c r="AA134" s="8" t="inlineStr">
        <is>
          <t>6a6457b2e90a451d35ab96ec7fc2ba31d887228883d45b2983a135729f56197d</t>
        </is>
      </c>
      <c r="AB134" s="8" t="inlineStr">
        <is>
          <t>772b152fcbb316527c1567f23e89264118fba2dbb54536b0a54f33eaa0ea51ce</t>
        </is>
      </c>
    </row>
    <row r="135">
      <c r="A135" s="9" t="n"/>
      <c r="B135" s="9" t="n">
        <v>128</v>
      </c>
      <c r="C135" s="9" t="inlineStr">
        <is>
          <t>universe.blessing.612346.level.2</t>
        </is>
      </c>
      <c r="D135" s="9" t="inlineStr">
        <is>
          <t>starclock.gold-and-gears-row.v1</t>
        </is>
      </c>
      <c r="E135" s="9" t="inlineStr">
        <is>
          <t>BlessingLevel</t>
        </is>
      </c>
      <c r="F135" s="9" t="inlineStr">
        <is>
          <t>Prajna Voyage — Level 2</t>
        </is>
      </c>
      <c r="G135" s="9" t="inlineStr">
        <is>
          <t>大愿般若船·等级2</t>
        </is>
      </c>
      <c r="H135" s="9" t="inlineStr">
        <is>
          <t>Gold and Gears inherits authored level 2 parameters and binding for Prajna Voyage.</t>
        </is>
      </c>
      <c r="I135" s="9" t="inlineStr">
        <is>
          <t>黄金与机械继承大愿般若船已配置的等级2参数与绑定。</t>
        </is>
      </c>
      <c r="J135" s="9" t="inlineStr">
        <is>
          <t>Shared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source.goal08.inherited.content-reference-standard-universe-v1-blessing-levels-json.127|source.goal08.exceloutput-roguemazebuff-json.91|source.goal08.inherited.content-reference-gold-and-gears-v1-paths-json.6</t>
        </is>
      </c>
      <c r="N135" s="9" t="inlineStr">
        <is>
          <t>blessing-level|level-2|shared</t>
        </is>
      </c>
      <c r="O135" s="9" t="inlineStr">
        <is>
          <t>612346</t>
        </is>
      </c>
      <c r="P135" s="9" t="inlineStr">
        <is>
          <t>Standard</t>
        </is>
      </c>
      <c r="Q135" s="9" t="inlineStr">
        <is>
          <t>InheritedSharedPathPool</t>
        </is>
      </c>
      <c r="R135" s="9" t="inlineStr">
        <is>
          <t>universe.path.abundance</t>
        </is>
      </c>
      <c r="S135" s="9" t="n">
        <v>15</v>
      </c>
      <c r="T135" s="9" t="n">
        <v>2</v>
      </c>
      <c r="U135" s="9" t="inlineStr">
        <is>
          <t>[{"index":1,"value":"0.45"}]</t>
        </is>
      </c>
      <c r="V135" s="9" t="inlineStr">
        <is>
          <t>universe.rule.blessing.612346.level.2</t>
        </is>
      </c>
      <c r="W135" s="9" t="inlineStr">
        <is>
          <t>ADV_StageAbility_612346</t>
        </is>
      </c>
      <c r="X135" s="9" t="inlineStr">
        <is>
          <t>StageAbilityBeforeCharacterBorn</t>
        </is>
      </c>
      <c r="Y135" s="9" t="inlineStr">
        <is>
          <t>StageAbility_612346</t>
        </is>
      </c>
      <c r="Z135" s="9" t="inlineStr">
        <is>
          <t>Level</t>
        </is>
      </c>
      <c r="AA135" s="9" t="inlineStr">
        <is>
          <t>6a6457b2e90a451d35ab96ec7fc2ba31d887228883d45b2983a135729f56197d</t>
        </is>
      </c>
      <c r="AB135" s="9" t="inlineStr">
        <is>
          <t>772b152fcbb316527c1567f23e89264118fba2dbb54536b0a54f33eaa0ea51ce</t>
        </is>
      </c>
    </row>
    <row r="136">
      <c r="A136" s="8" t="n"/>
      <c r="B136" s="8" t="n">
        <v>129</v>
      </c>
      <c r="C136" s="8" t="inlineStr">
        <is>
          <t>universe.blessing.612350.level.1</t>
        </is>
      </c>
      <c r="D136" s="8" t="inlineStr">
        <is>
          <t>starclock.gold-and-gears-row.v1</t>
        </is>
      </c>
      <c r="E136" s="8" t="inlineStr">
        <is>
          <t>BlessingLevel</t>
        </is>
      </c>
      <c r="F136" s="8" t="inlineStr">
        <is>
          <t>Dharma Rain — Level 1</t>
        </is>
      </c>
      <c r="G136" s="8" t="inlineStr">
        <is>
          <t>法雨·等级1</t>
        </is>
      </c>
      <c r="H136" s="8" t="inlineStr">
        <is>
          <t>Gold and Gears inherits authored level 1 parameters and binding for Dharma Rain.</t>
        </is>
      </c>
      <c r="I136" s="8" t="inlineStr">
        <is>
          <t>黄金与机械继承法雨已配置的等级1参数与绑定。</t>
        </is>
      </c>
      <c r="J136" s="8" t="inlineStr">
        <is>
          <t>Shared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source.goal08.inherited.content-reference-standard-universe-v1-blessing-levels-json.128|source.goal08.exceloutput-roguemazebuff-json.92|source.goal08.inherited.content-reference-gold-and-gears-v1-paths-json.6</t>
        </is>
      </c>
      <c r="N136" s="8" t="inlineStr">
        <is>
          <t>blessing-level|level-1|shared</t>
        </is>
      </c>
      <c r="O136" s="8" t="inlineStr">
        <is>
          <t>612350</t>
        </is>
      </c>
      <c r="P136" s="8" t="inlineStr">
        <is>
          <t>Standard</t>
        </is>
      </c>
      <c r="Q136" s="8" t="inlineStr">
        <is>
          <t>InheritedSharedPathPool</t>
        </is>
      </c>
      <c r="R136" s="8" t="inlineStr">
        <is>
          <t>universe.path.abundance</t>
        </is>
      </c>
      <c r="S136" s="8" t="n">
        <v>1</v>
      </c>
      <c r="T136" s="8" t="n">
        <v>1</v>
      </c>
      <c r="U136" s="8" t="inlineStr">
        <is>
          <t>[{"index":1,"value":"0.05"},{"index":2,"value":"6"}]</t>
        </is>
      </c>
      <c r="V136" s="8" t="inlineStr">
        <is>
          <t>universe.rule.blessing.612350.level.1</t>
        </is>
      </c>
      <c r="W136" s="8" t="inlineStr">
        <is>
          <t>ADV_StageAbility_612350</t>
        </is>
      </c>
      <c r="X136" s="8" t="inlineStr">
        <is>
          <t>StageAbilityBeforeCharacterBorn</t>
        </is>
      </c>
      <c r="Y136" s="8" t="inlineStr">
        <is>
          <t>StageAbility_612350</t>
        </is>
      </c>
      <c r="Z136" s="8" t="inlineStr">
        <is>
          <t>Level</t>
        </is>
      </c>
      <c r="AA136" s="8" t="inlineStr">
        <is>
          <t>99739237af55463af08d17eb08c2408be1dc16c52c83aef730527da7b85384f4</t>
        </is>
      </c>
      <c r="AB136" s="8" t="inlineStr">
        <is>
          <t>ae80953e448e3437299fa261143ae5f3adaef0ac42be0db009db54be9cc53961</t>
        </is>
      </c>
    </row>
    <row r="137">
      <c r="A137" s="9" t="n"/>
      <c r="B137" s="9" t="n">
        <v>130</v>
      </c>
      <c r="C137" s="9" t="inlineStr">
        <is>
          <t>universe.blessing.612350.level.2</t>
        </is>
      </c>
      <c r="D137" s="9" t="inlineStr">
        <is>
          <t>starclock.gold-and-gears-row.v1</t>
        </is>
      </c>
      <c r="E137" s="9" t="inlineStr">
        <is>
          <t>BlessingLevel</t>
        </is>
      </c>
      <c r="F137" s="9" t="inlineStr">
        <is>
          <t>Dharma Rain — Level 2</t>
        </is>
      </c>
      <c r="G137" s="9" t="inlineStr">
        <is>
          <t>法雨·等级2</t>
        </is>
      </c>
      <c r="H137" s="9" t="inlineStr">
        <is>
          <t>Gold and Gears inherits authored level 2 parameters and binding for Dharma Rain.</t>
        </is>
      </c>
      <c r="I137" s="9" t="inlineStr">
        <is>
          <t>黄金与机械继承法雨已配置的等级2参数与绑定。</t>
        </is>
      </c>
      <c r="J137" s="9" t="inlineStr">
        <is>
          <t>Shared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source.goal08.inherited.content-reference-standard-universe-v1-blessing-levels-json.129|source.goal08.exceloutput-roguemazebuff-json.93|source.goal08.inherited.content-reference-gold-and-gears-v1-paths-json.6</t>
        </is>
      </c>
      <c r="N137" s="9" t="inlineStr">
        <is>
          <t>blessing-level|level-2|shared</t>
        </is>
      </c>
      <c r="O137" s="9" t="inlineStr">
        <is>
          <t>612350</t>
        </is>
      </c>
      <c r="P137" s="9" t="inlineStr">
        <is>
          <t>Standard</t>
        </is>
      </c>
      <c r="Q137" s="9" t="inlineStr">
        <is>
          <t>InheritedSharedPathPool</t>
        </is>
      </c>
      <c r="R137" s="9" t="inlineStr">
        <is>
          <t>universe.path.abundance</t>
        </is>
      </c>
      <c r="S137" s="9" t="n">
        <v>1</v>
      </c>
      <c r="T137" s="9" t="n">
        <v>2</v>
      </c>
      <c r="U137" s="9" t="inlineStr">
        <is>
          <t>[{"index":1,"value":"0.07"},{"index":2,"value":"9"}]</t>
        </is>
      </c>
      <c r="V137" s="9" t="inlineStr">
        <is>
          <t>universe.rule.blessing.612350.level.2</t>
        </is>
      </c>
      <c r="W137" s="9" t="inlineStr">
        <is>
          <t>ADV_StageAbility_612350</t>
        </is>
      </c>
      <c r="X137" s="9" t="inlineStr">
        <is>
          <t>StageAbilityBeforeCharacterBorn</t>
        </is>
      </c>
      <c r="Y137" s="9" t="inlineStr">
        <is>
          <t>StageAbility_612350</t>
        </is>
      </c>
      <c r="Z137" s="9" t="inlineStr">
        <is>
          <t>Level</t>
        </is>
      </c>
      <c r="AA137" s="9" t="inlineStr">
        <is>
          <t>99739237af55463af08d17eb08c2408be1dc16c52c83aef730527da7b85384f4</t>
        </is>
      </c>
      <c r="AB137" s="9" t="inlineStr">
        <is>
          <t>ae80953e448e3437299fa261143ae5f3adaef0ac42be0db009db54be9cc53961</t>
        </is>
      </c>
    </row>
    <row r="138">
      <c r="A138" s="8" t="n"/>
      <c r="B138" s="8" t="n">
        <v>131</v>
      </c>
      <c r="C138" s="8" t="inlineStr">
        <is>
          <t>universe.blessing.612351.level.1</t>
        </is>
      </c>
      <c r="D138" s="8" t="inlineStr">
        <is>
          <t>starclock.gold-and-gears-row.v1</t>
        </is>
      </c>
      <c r="E138" s="8" t="inlineStr">
        <is>
          <t>BlessingLevel</t>
        </is>
      </c>
      <c r="F138" s="8" t="inlineStr">
        <is>
          <t>Dew Delight — Level 1</t>
        </is>
      </c>
      <c r="G138" s="8" t="inlineStr">
        <is>
          <t>甘露·等级1</t>
        </is>
      </c>
      <c r="H138" s="8" t="inlineStr">
        <is>
          <t>Gold and Gears inherits authored level 1 parameters and binding for Dew Delight.</t>
        </is>
      </c>
      <c r="I138" s="8" t="inlineStr">
        <is>
          <t>黄金与机械继承甘露已配置的等级1参数与绑定。</t>
        </is>
      </c>
      <c r="J138" s="8" t="inlineStr">
        <is>
          <t>Shared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source.goal08.inherited.content-reference-standard-universe-v1-blessing-levels-json.130|source.goal08.exceloutput-roguemazebuff-json.94|source.goal08.inherited.content-reference-gold-and-gears-v1-paths-json.6</t>
        </is>
      </c>
      <c r="N138" s="8" t="inlineStr">
        <is>
          <t>blessing-level|level-1|shared</t>
        </is>
      </c>
      <c r="O138" s="8" t="inlineStr">
        <is>
          <t>612351</t>
        </is>
      </c>
      <c r="P138" s="8" t="inlineStr">
        <is>
          <t>Standard</t>
        </is>
      </c>
      <c r="Q138" s="8" t="inlineStr">
        <is>
          <t>InheritedSharedPathPool</t>
        </is>
      </c>
      <c r="R138" s="8" t="inlineStr">
        <is>
          <t>universe.path.abundance</t>
        </is>
      </c>
      <c r="S138" s="8" t="n">
        <v>2</v>
      </c>
      <c r="T138" s="8" t="n">
        <v>1</v>
      </c>
      <c r="U138" s="8" t="inlineStr">
        <is>
          <t>[{"index":1,"value":"0.12"}]</t>
        </is>
      </c>
      <c r="V138" s="8" t="inlineStr">
        <is>
          <t>universe.rule.blessing.612351.level.1</t>
        </is>
      </c>
      <c r="W138" s="8" t="inlineStr">
        <is>
          <t>ADV_StageAbility_612351</t>
        </is>
      </c>
      <c r="X138" s="8" t="inlineStr">
        <is>
          <t>StageAbilityBeforeCharacterBorn</t>
        </is>
      </c>
      <c r="Y138" s="8" t="inlineStr">
        <is>
          <t>StageAbility_612351</t>
        </is>
      </c>
      <c r="Z138" s="8" t="inlineStr">
        <is>
          <t>Level</t>
        </is>
      </c>
      <c r="AA138" s="8" t="inlineStr">
        <is>
          <t>9077b3b7db4bc03cf9afe7d0e44465bc43c37e619994280e026493e063fafbfe</t>
        </is>
      </c>
      <c r="AB138" s="8" t="inlineStr">
        <is>
          <t>441a57e3dea5b785b8b201c4c12f2360fa135fc8b02effcd7b88e96653720a7a</t>
        </is>
      </c>
    </row>
    <row r="139">
      <c r="A139" s="9" t="n"/>
      <c r="B139" s="9" t="n">
        <v>132</v>
      </c>
      <c r="C139" s="9" t="inlineStr">
        <is>
          <t>universe.blessing.612351.level.2</t>
        </is>
      </c>
      <c r="D139" s="9" t="inlineStr">
        <is>
          <t>starclock.gold-and-gears-row.v1</t>
        </is>
      </c>
      <c r="E139" s="9" t="inlineStr">
        <is>
          <t>BlessingLevel</t>
        </is>
      </c>
      <c r="F139" s="9" t="inlineStr">
        <is>
          <t>Dew Delight — Level 2</t>
        </is>
      </c>
      <c r="G139" s="9" t="inlineStr">
        <is>
          <t>甘露·等级2</t>
        </is>
      </c>
      <c r="H139" s="9" t="inlineStr">
        <is>
          <t>Gold and Gears inherits authored level 2 parameters and binding for Dew Delight.</t>
        </is>
      </c>
      <c r="I139" s="9" t="inlineStr">
        <is>
          <t>黄金与机械继承甘露已配置的等级2参数与绑定。</t>
        </is>
      </c>
      <c r="J139" s="9" t="inlineStr">
        <is>
          <t>Shared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source.goal08.inherited.content-reference-standard-universe-v1-blessing-levels-json.131|source.goal08.exceloutput-roguemazebuff-json.95|source.goal08.inherited.content-reference-gold-and-gears-v1-paths-json.6</t>
        </is>
      </c>
      <c r="N139" s="9" t="inlineStr">
        <is>
          <t>blessing-level|level-2|shared</t>
        </is>
      </c>
      <c r="O139" s="9" t="inlineStr">
        <is>
          <t>612351</t>
        </is>
      </c>
      <c r="P139" s="9" t="inlineStr">
        <is>
          <t>Standard</t>
        </is>
      </c>
      <c r="Q139" s="9" t="inlineStr">
        <is>
          <t>InheritedSharedPathPool</t>
        </is>
      </c>
      <c r="R139" s="9" t="inlineStr">
        <is>
          <t>universe.path.abundance</t>
        </is>
      </c>
      <c r="S139" s="9" t="n">
        <v>2</v>
      </c>
      <c r="T139" s="9" t="n">
        <v>2</v>
      </c>
      <c r="U139" s="9" t="inlineStr">
        <is>
          <t>[{"index":1,"value":"0.18"}]</t>
        </is>
      </c>
      <c r="V139" s="9" t="inlineStr">
        <is>
          <t>universe.rule.blessing.612351.level.2</t>
        </is>
      </c>
      <c r="W139" s="9" t="inlineStr">
        <is>
          <t>ADV_StageAbility_612351</t>
        </is>
      </c>
      <c r="X139" s="9" t="inlineStr">
        <is>
          <t>StageAbilityBeforeCharacterBorn</t>
        </is>
      </c>
      <c r="Y139" s="9" t="inlineStr">
        <is>
          <t>StageAbility_612351</t>
        </is>
      </c>
      <c r="Z139" s="9" t="inlineStr">
        <is>
          <t>Level</t>
        </is>
      </c>
      <c r="AA139" s="9" t="inlineStr">
        <is>
          <t>9077b3b7db4bc03cf9afe7d0e44465bc43c37e619994280e026493e063fafbfe</t>
        </is>
      </c>
      <c r="AB139" s="9" t="inlineStr">
        <is>
          <t>441a57e3dea5b785b8b201c4c12f2360fa135fc8b02effcd7b88e96653720a7a</t>
        </is>
      </c>
    </row>
    <row r="140">
      <c r="A140" s="8" t="n"/>
      <c r="B140" s="8" t="n">
        <v>133</v>
      </c>
      <c r="C140" s="8" t="inlineStr">
        <is>
          <t>universe.blessing.612352.level.1</t>
        </is>
      </c>
      <c r="D140" s="8" t="inlineStr">
        <is>
          <t>starclock.gold-and-gears-row.v1</t>
        </is>
      </c>
      <c r="E140" s="8" t="inlineStr">
        <is>
          <t>BlessingLevel</t>
        </is>
      </c>
      <c r="F140" s="8" t="inlineStr">
        <is>
          <t>Extended Life — Level 1</t>
        </is>
      </c>
      <c r="G140" s="8" t="inlineStr">
        <is>
          <t>延寿·等级1</t>
        </is>
      </c>
      <c r="H140" s="8" t="inlineStr">
        <is>
          <t>Gold and Gears inherits authored level 1 parameters and binding for Extended Life.</t>
        </is>
      </c>
      <c r="I140" s="8" t="inlineStr">
        <is>
          <t>黄金与机械继承延寿已配置的等级1参数与绑定。</t>
        </is>
      </c>
      <c r="J140" s="8" t="inlineStr">
        <is>
          <t>Shared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source.goal08.inherited.content-reference-standard-universe-v1-blessing-levels-json.132|source.goal08.exceloutput-roguemazebuff-json.96|source.goal08.inherited.content-reference-gold-and-gears-v1-paths-json.6</t>
        </is>
      </c>
      <c r="N140" s="8" t="inlineStr">
        <is>
          <t>blessing-level|level-1|shared</t>
        </is>
      </c>
      <c r="O140" s="8" t="inlineStr">
        <is>
          <t>612352</t>
        </is>
      </c>
      <c r="P140" s="8" t="inlineStr">
        <is>
          <t>Standard</t>
        </is>
      </c>
      <c r="Q140" s="8" t="inlineStr">
        <is>
          <t>InheritedSharedPathPool</t>
        </is>
      </c>
      <c r="R140" s="8" t="inlineStr">
        <is>
          <t>universe.path.abundance</t>
        </is>
      </c>
      <c r="S140" s="8" t="n">
        <v>3</v>
      </c>
      <c r="T140" s="8" t="n">
        <v>1</v>
      </c>
      <c r="U140" s="8" t="inlineStr">
        <is>
          <t>[{"index":1,"value":"0.24"}]</t>
        </is>
      </c>
      <c r="V140" s="8" t="inlineStr">
        <is>
          <t>universe.rule.blessing.612352.level.1</t>
        </is>
      </c>
      <c r="W140" s="8" t="inlineStr">
        <is>
          <t>ADV_StageAbility_612352</t>
        </is>
      </c>
      <c r="X140" s="8" t="inlineStr">
        <is>
          <t>StageAbilityBeforeCharacterBorn</t>
        </is>
      </c>
      <c r="Y140" s="8" t="inlineStr">
        <is>
          <t>StageAbility_612352</t>
        </is>
      </c>
      <c r="Z140" s="8" t="inlineStr">
        <is>
          <t>Level</t>
        </is>
      </c>
      <c r="AA140" s="8" t="inlineStr">
        <is>
          <t>2e377b57970c805bf72d8cc11503fbccb49a6cc4ad49a5497c70206d5c7455de</t>
        </is>
      </c>
      <c r="AB140" s="8" t="inlineStr">
        <is>
          <t>31bd08fbb4cd222ef799e5800185c38d355aaeb65fa7e653a235a874b6b4c4ff</t>
        </is>
      </c>
    </row>
    <row r="141">
      <c r="A141" s="9" t="n"/>
      <c r="B141" s="9" t="n">
        <v>134</v>
      </c>
      <c r="C141" s="9" t="inlineStr">
        <is>
          <t>universe.blessing.612352.level.2</t>
        </is>
      </c>
      <c r="D141" s="9" t="inlineStr">
        <is>
          <t>starclock.gold-and-gears-row.v1</t>
        </is>
      </c>
      <c r="E141" s="9" t="inlineStr">
        <is>
          <t>BlessingLevel</t>
        </is>
      </c>
      <c r="F141" s="9" t="inlineStr">
        <is>
          <t>Extended Life — Level 2</t>
        </is>
      </c>
      <c r="G141" s="9" t="inlineStr">
        <is>
          <t>延寿·等级2</t>
        </is>
      </c>
      <c r="H141" s="9" t="inlineStr">
        <is>
          <t>Gold and Gears inherits authored level 2 parameters and binding for Extended Life.</t>
        </is>
      </c>
      <c r="I141" s="9" t="inlineStr">
        <is>
          <t>黄金与机械继承延寿已配置的等级2参数与绑定。</t>
        </is>
      </c>
      <c r="J141" s="9" t="inlineStr">
        <is>
          <t>Shared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source.goal08.inherited.content-reference-standard-universe-v1-blessing-levels-json.133|source.goal08.exceloutput-roguemazebuff-json.97|source.goal08.inherited.content-reference-gold-and-gears-v1-paths-json.6</t>
        </is>
      </c>
      <c r="N141" s="9" t="inlineStr">
        <is>
          <t>blessing-level|level-2|shared</t>
        </is>
      </c>
      <c r="O141" s="9" t="inlineStr">
        <is>
          <t>612352</t>
        </is>
      </c>
      <c r="P141" s="9" t="inlineStr">
        <is>
          <t>Standard</t>
        </is>
      </c>
      <c r="Q141" s="9" t="inlineStr">
        <is>
          <t>InheritedSharedPathPool</t>
        </is>
      </c>
      <c r="R141" s="9" t="inlineStr">
        <is>
          <t>universe.path.abundance</t>
        </is>
      </c>
      <c r="S141" s="9" t="n">
        <v>3</v>
      </c>
      <c r="T141" s="9" t="n">
        <v>2</v>
      </c>
      <c r="U141" s="9" t="inlineStr">
        <is>
          <t>[{"index":1,"value":"0.36"}]</t>
        </is>
      </c>
      <c r="V141" s="9" t="inlineStr">
        <is>
          <t>universe.rule.blessing.612352.level.2</t>
        </is>
      </c>
      <c r="W141" s="9" t="inlineStr">
        <is>
          <t>ADV_StageAbility_612352</t>
        </is>
      </c>
      <c r="X141" s="9" t="inlineStr">
        <is>
          <t>StageAbilityBeforeCharacterBorn</t>
        </is>
      </c>
      <c r="Y141" s="9" t="inlineStr">
        <is>
          <t>StageAbility_612352</t>
        </is>
      </c>
      <c r="Z141" s="9" t="inlineStr">
        <is>
          <t>Level</t>
        </is>
      </c>
      <c r="AA141" s="9" t="inlineStr">
        <is>
          <t>2e377b57970c805bf72d8cc11503fbccb49a6cc4ad49a5497c70206d5c7455de</t>
        </is>
      </c>
      <c r="AB141" s="9" t="inlineStr">
        <is>
          <t>31bd08fbb4cd222ef799e5800185c38d355aaeb65fa7e653a235a874b6b4c4ff</t>
        </is>
      </c>
    </row>
    <row r="142">
      <c r="A142" s="8" t="n"/>
      <c r="B142" s="8" t="n">
        <v>135</v>
      </c>
      <c r="C142" s="8" t="inlineStr">
        <is>
          <t>universe.blessing.612353.level.1</t>
        </is>
      </c>
      <c r="D142" s="8" t="inlineStr">
        <is>
          <t>starclock.gold-and-gears-row.v1</t>
        </is>
      </c>
      <c r="E142" s="8" t="inlineStr">
        <is>
          <t>BlessingLevel</t>
        </is>
      </c>
      <c r="F142" s="8" t="inlineStr">
        <is>
          <t>Mudra — Level 1</t>
        </is>
      </c>
      <c r="G142" s="8" t="inlineStr">
        <is>
          <t>愿印·等级1</t>
        </is>
      </c>
      <c r="H142" s="8" t="inlineStr">
        <is>
          <t>Gold and Gears inherits authored level 1 parameters and binding for Mudra.</t>
        </is>
      </c>
      <c r="I142" s="8" t="inlineStr">
        <is>
          <t>黄金与机械继承愿印已配置的等级1参数与绑定。</t>
        </is>
      </c>
      <c r="J142" s="8" t="inlineStr">
        <is>
          <t>Shared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source.goal08.inherited.content-reference-standard-universe-v1-blessing-levels-json.134|source.goal08.exceloutput-roguemazebuff-json.98|source.goal08.inherited.content-reference-gold-and-gears-v1-paths-json.6</t>
        </is>
      </c>
      <c r="N142" s="8" t="inlineStr">
        <is>
          <t>blessing-level|level-1|shared</t>
        </is>
      </c>
      <c r="O142" s="8" t="inlineStr">
        <is>
          <t>612353</t>
        </is>
      </c>
      <c r="P142" s="8" t="inlineStr">
        <is>
          <t>Standard</t>
        </is>
      </c>
      <c r="Q142" s="8" t="inlineStr">
        <is>
          <t>InheritedSharedPathPool</t>
        </is>
      </c>
      <c r="R142" s="8" t="inlineStr">
        <is>
          <t>universe.path.abundance</t>
        </is>
      </c>
      <c r="S142" s="8" t="n">
        <v>4</v>
      </c>
      <c r="T142" s="8" t="n">
        <v>1</v>
      </c>
      <c r="U142" s="8" t="inlineStr">
        <is>
          <t>[{"index":1,"value":"0.16"}]</t>
        </is>
      </c>
      <c r="V142" s="8" t="inlineStr">
        <is>
          <t>universe.rule.blessing.612353.level.1</t>
        </is>
      </c>
      <c r="W142" s="8" t="inlineStr">
        <is>
          <t>ADV_StageAbility_612353</t>
        </is>
      </c>
      <c r="X142" s="8" t="inlineStr">
        <is>
          <t>StageAbilityBeforeCharacterBorn</t>
        </is>
      </c>
      <c r="Y142" s="8" t="inlineStr">
        <is>
          <t>StageAbility_612353</t>
        </is>
      </c>
      <c r="Z142" s="8" t="inlineStr">
        <is>
          <t>Level</t>
        </is>
      </c>
      <c r="AA142" s="8" t="inlineStr">
        <is>
          <t>88bc864a8d4fb37c7867773b24f26fd39b23464bfd6880ec77d4556466d88329</t>
        </is>
      </c>
      <c r="AB142" s="8" t="inlineStr">
        <is>
          <t>a729b6928f7d51ec5b692dfe59c79fd644cc969cdf50794da2bc0902e1ad223c</t>
        </is>
      </c>
    </row>
    <row r="143">
      <c r="A143" s="9" t="n"/>
      <c r="B143" s="9" t="n">
        <v>136</v>
      </c>
      <c r="C143" s="9" t="inlineStr">
        <is>
          <t>universe.blessing.612353.level.2</t>
        </is>
      </c>
      <c r="D143" s="9" t="inlineStr">
        <is>
          <t>starclock.gold-and-gears-row.v1</t>
        </is>
      </c>
      <c r="E143" s="9" t="inlineStr">
        <is>
          <t>BlessingLevel</t>
        </is>
      </c>
      <c r="F143" s="9" t="inlineStr">
        <is>
          <t>Mudra — Level 2</t>
        </is>
      </c>
      <c r="G143" s="9" t="inlineStr">
        <is>
          <t>愿印·等级2</t>
        </is>
      </c>
      <c r="H143" s="9" t="inlineStr">
        <is>
          <t>Gold and Gears inherits authored level 2 parameters and binding for Mudra.</t>
        </is>
      </c>
      <c r="I143" s="9" t="inlineStr">
        <is>
          <t>黄金与机械继承愿印已配置的等级2参数与绑定。</t>
        </is>
      </c>
      <c r="J143" s="9" t="inlineStr">
        <is>
          <t>Shared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source.goal08.inherited.content-reference-standard-universe-v1-blessing-levels-json.135|source.goal08.exceloutput-roguemazebuff-json.99|source.goal08.inherited.content-reference-gold-and-gears-v1-paths-json.6</t>
        </is>
      </c>
      <c r="N143" s="9" t="inlineStr">
        <is>
          <t>blessing-level|level-2|shared</t>
        </is>
      </c>
      <c r="O143" s="9" t="inlineStr">
        <is>
          <t>612353</t>
        </is>
      </c>
      <c r="P143" s="9" t="inlineStr">
        <is>
          <t>Standard</t>
        </is>
      </c>
      <c r="Q143" s="9" t="inlineStr">
        <is>
          <t>InheritedSharedPathPool</t>
        </is>
      </c>
      <c r="R143" s="9" t="inlineStr">
        <is>
          <t>universe.path.abundance</t>
        </is>
      </c>
      <c r="S143" s="9" t="n">
        <v>4</v>
      </c>
      <c r="T143" s="9" t="n">
        <v>2</v>
      </c>
      <c r="U143" s="9" t="inlineStr">
        <is>
          <t>[{"index":1,"value":"0.24"}]</t>
        </is>
      </c>
      <c r="V143" s="9" t="inlineStr">
        <is>
          <t>universe.rule.blessing.612353.level.2</t>
        </is>
      </c>
      <c r="W143" s="9" t="inlineStr">
        <is>
          <t>ADV_StageAbility_612353</t>
        </is>
      </c>
      <c r="X143" s="9" t="inlineStr">
        <is>
          <t>StageAbilityBeforeCharacterBorn</t>
        </is>
      </c>
      <c r="Y143" s="9" t="inlineStr">
        <is>
          <t>StageAbility_612353</t>
        </is>
      </c>
      <c r="Z143" s="9" t="inlineStr">
        <is>
          <t>Level</t>
        </is>
      </c>
      <c r="AA143" s="9" t="inlineStr">
        <is>
          <t>88bc864a8d4fb37c7867773b24f26fd39b23464bfd6880ec77d4556466d88329</t>
        </is>
      </c>
      <c r="AB143" s="9" t="inlineStr">
        <is>
          <t>a729b6928f7d51ec5b692dfe59c79fd644cc969cdf50794da2bc0902e1ad223c</t>
        </is>
      </c>
    </row>
    <row r="144">
      <c r="A144" s="8" t="n"/>
      <c r="B144" s="8" t="n">
        <v>137</v>
      </c>
      <c r="C144" s="8" t="inlineStr">
        <is>
          <t>universe.blessing.612354.level.1</t>
        </is>
      </c>
      <c r="D144" s="8" t="inlineStr">
        <is>
          <t>starclock.gold-and-gears-row.v1</t>
        </is>
      </c>
      <c r="E144" s="8" t="inlineStr">
        <is>
          <t>BlessingLevel</t>
        </is>
      </c>
      <c r="F144" s="8" t="inlineStr">
        <is>
          <t>Peril Parry — Level 1</t>
        </is>
      </c>
      <c r="G144" s="8" t="inlineStr">
        <is>
          <t>禳灾·等级1</t>
        </is>
      </c>
      <c r="H144" s="8" t="inlineStr">
        <is>
          <t>Gold and Gears inherits authored level 1 parameters and binding for Peril Parry.</t>
        </is>
      </c>
      <c r="I144" s="8" t="inlineStr">
        <is>
          <t>黄金与机械继承禳灾已配置的等级1参数与绑定。</t>
        </is>
      </c>
      <c r="J144" s="8" t="inlineStr">
        <is>
          <t>Shared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source.goal08.inherited.content-reference-standard-universe-v1-blessing-levels-json.136|source.goal08.exceloutput-roguemazebuff-json.100|source.goal08.inherited.content-reference-gold-and-gears-v1-paths-json.6</t>
        </is>
      </c>
      <c r="N144" s="8" t="inlineStr">
        <is>
          <t>blessing-level|level-1|shared</t>
        </is>
      </c>
      <c r="O144" s="8" t="inlineStr">
        <is>
          <t>612354</t>
        </is>
      </c>
      <c r="P144" s="8" t="inlineStr">
        <is>
          <t>Standard</t>
        </is>
      </c>
      <c r="Q144" s="8" t="inlineStr">
        <is>
          <t>InheritedSharedPathPool</t>
        </is>
      </c>
      <c r="R144" s="8" t="inlineStr">
        <is>
          <t>universe.path.abundance</t>
        </is>
      </c>
      <c r="S144" s="8" t="n">
        <v>5</v>
      </c>
      <c r="T144" s="8" t="n">
        <v>1</v>
      </c>
      <c r="U144" s="8" t="inlineStr">
        <is>
          <t>[{"index":1,"value":"0.24"},{"index":2,"value":"1"}]</t>
        </is>
      </c>
      <c r="V144" s="8" t="inlineStr">
        <is>
          <t>universe.rule.blessing.612354.level.1</t>
        </is>
      </c>
      <c r="W144" s="8" t="inlineStr">
        <is>
          <t>ADV_StageAbility_612354</t>
        </is>
      </c>
      <c r="X144" s="8" t="inlineStr">
        <is>
          <t>StageAbilityBeforeCharacterBorn</t>
        </is>
      </c>
      <c r="Y144" s="8" t="inlineStr">
        <is>
          <t>StageAbility_612354</t>
        </is>
      </c>
      <c r="Z144" s="8" t="inlineStr">
        <is>
          <t>Level</t>
        </is>
      </c>
      <c r="AA144" s="8" t="inlineStr">
        <is>
          <t>721255ec849a56381b6bc54c6dd6023e56f01c103a56ce3da92deb539859bd3d</t>
        </is>
      </c>
      <c r="AB144" s="8" t="inlineStr">
        <is>
          <t>385e6844903e5933e09a59c2d07bbbf8f435e17d86092ec340e1b91f55232421</t>
        </is>
      </c>
    </row>
    <row r="145">
      <c r="A145" s="9" t="n"/>
      <c r="B145" s="9" t="n">
        <v>138</v>
      </c>
      <c r="C145" s="9" t="inlineStr">
        <is>
          <t>universe.blessing.612354.level.2</t>
        </is>
      </c>
      <c r="D145" s="9" t="inlineStr">
        <is>
          <t>starclock.gold-and-gears-row.v1</t>
        </is>
      </c>
      <c r="E145" s="9" t="inlineStr">
        <is>
          <t>BlessingLevel</t>
        </is>
      </c>
      <c r="F145" s="9" t="inlineStr">
        <is>
          <t>Peril Parry — Level 2</t>
        </is>
      </c>
      <c r="G145" s="9" t="inlineStr">
        <is>
          <t>禳灾·等级2</t>
        </is>
      </c>
      <c r="H145" s="9" t="inlineStr">
        <is>
          <t>Gold and Gears inherits authored level 2 parameters and binding for Peril Parry.</t>
        </is>
      </c>
      <c r="I145" s="9" t="inlineStr">
        <is>
          <t>黄金与机械继承禳灾已配置的等级2参数与绑定。</t>
        </is>
      </c>
      <c r="J145" s="9" t="inlineStr">
        <is>
          <t>Shared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source.goal08.inherited.content-reference-standard-universe-v1-blessing-levels-json.137|source.goal08.exceloutput-roguemazebuff-json.101|source.goal08.inherited.content-reference-gold-and-gears-v1-paths-json.6</t>
        </is>
      </c>
      <c r="N145" s="9" t="inlineStr">
        <is>
          <t>blessing-level|level-2|shared</t>
        </is>
      </c>
      <c r="O145" s="9" t="inlineStr">
        <is>
          <t>612354</t>
        </is>
      </c>
      <c r="P145" s="9" t="inlineStr">
        <is>
          <t>Standard</t>
        </is>
      </c>
      <c r="Q145" s="9" t="inlineStr">
        <is>
          <t>InheritedSharedPathPool</t>
        </is>
      </c>
      <c r="R145" s="9" t="inlineStr">
        <is>
          <t>universe.path.abundance</t>
        </is>
      </c>
      <c r="S145" s="9" t="n">
        <v>5</v>
      </c>
      <c r="T145" s="9" t="n">
        <v>2</v>
      </c>
      <c r="U145" s="9" t="inlineStr">
        <is>
          <t>[{"index":1,"value":"0.36"},{"index":2,"value":"1"}]</t>
        </is>
      </c>
      <c r="V145" s="9" t="inlineStr">
        <is>
          <t>universe.rule.blessing.612354.level.2</t>
        </is>
      </c>
      <c r="W145" s="9" t="inlineStr">
        <is>
          <t>ADV_StageAbility_612354</t>
        </is>
      </c>
      <c r="X145" s="9" t="inlineStr">
        <is>
          <t>StageAbilityBeforeCharacterBorn</t>
        </is>
      </c>
      <c r="Y145" s="9" t="inlineStr">
        <is>
          <t>StageAbility_612354</t>
        </is>
      </c>
      <c r="Z145" s="9" t="inlineStr">
        <is>
          <t>Level</t>
        </is>
      </c>
      <c r="AA145" s="9" t="inlineStr">
        <is>
          <t>721255ec849a56381b6bc54c6dd6023e56f01c103a56ce3da92deb539859bd3d</t>
        </is>
      </c>
      <c r="AB145" s="9" t="inlineStr">
        <is>
          <t>385e6844903e5933e09a59c2d07bbbf8f435e17d86092ec340e1b91f55232421</t>
        </is>
      </c>
    </row>
    <row r="146">
      <c r="A146" s="8" t="n"/>
      <c r="B146" s="8" t="n">
        <v>139</v>
      </c>
      <c r="C146" s="8" t="inlineStr">
        <is>
          <t>universe.blessing.612355.level.1</t>
        </is>
      </c>
      <c r="D146" s="8" t="inlineStr">
        <is>
          <t>starclock.gold-and-gears-row.v1</t>
        </is>
      </c>
      <c r="E146" s="8" t="inlineStr">
        <is>
          <t>BlessingLevel</t>
        </is>
      </c>
      <c r="F146" s="8" t="inlineStr">
        <is>
          <t>Back to Life — Level 1</t>
        </is>
      </c>
      <c r="G146" s="8" t="inlineStr">
        <is>
          <t>回生·等级1</t>
        </is>
      </c>
      <c r="H146" s="8" t="inlineStr">
        <is>
          <t>Gold and Gears inherits authored level 1 parameters and binding for Back to Life.</t>
        </is>
      </c>
      <c r="I146" s="8" t="inlineStr">
        <is>
          <t>黄金与机械继承回生已配置的等级1参数与绑定。</t>
        </is>
      </c>
      <c r="J146" s="8" t="inlineStr">
        <is>
          <t>Shared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source.goal08.inherited.content-reference-standard-universe-v1-blessing-levels-json.138|source.goal08.exceloutput-roguemazebuff-json.102|source.goal08.inherited.content-reference-gold-and-gears-v1-paths-json.6</t>
        </is>
      </c>
      <c r="N146" s="8" t="inlineStr">
        <is>
          <t>blessing-level|level-1|shared</t>
        </is>
      </c>
      <c r="O146" s="8" t="inlineStr">
        <is>
          <t>612355</t>
        </is>
      </c>
      <c r="P146" s="8" t="inlineStr">
        <is>
          <t>Standard</t>
        </is>
      </c>
      <c r="Q146" s="8" t="inlineStr">
        <is>
          <t>InheritedSharedPathPool</t>
        </is>
      </c>
      <c r="R146" s="8" t="inlineStr">
        <is>
          <t>universe.path.abundance</t>
        </is>
      </c>
      <c r="S146" s="8" t="n">
        <v>6</v>
      </c>
      <c r="T146" s="8" t="n">
        <v>1</v>
      </c>
      <c r="U146" s="8" t="inlineStr">
        <is>
          <t>[{"index":1,"value":"0.12"}]</t>
        </is>
      </c>
      <c r="V146" s="8" t="inlineStr">
        <is>
          <t>universe.rule.blessing.612355.level.1</t>
        </is>
      </c>
      <c r="W146" s="8" t="inlineStr">
        <is>
          <t>ADV_StageAbility_612355</t>
        </is>
      </c>
      <c r="X146" s="8" t="inlineStr">
        <is>
          <t>StageAbilityBeforeCharacterBorn</t>
        </is>
      </c>
      <c r="Y146" s="8" t="inlineStr">
        <is>
          <t>StageAbility_612355</t>
        </is>
      </c>
      <c r="Z146" s="8" t="inlineStr">
        <is>
          <t>Level</t>
        </is>
      </c>
      <c r="AA146" s="8" t="inlineStr">
        <is>
          <t>43bdf7174d152ca1cbd3252ecb7cb363f059df1c7e3b49ddb1dfd61dbecc6c16</t>
        </is>
      </c>
      <c r="AB146" s="8" t="inlineStr">
        <is>
          <t>66dd9530dfd6c5ffcae18d01437fcf1431a39db6a92071f9cdd34f417ab8fc22</t>
        </is>
      </c>
    </row>
    <row r="147">
      <c r="A147" s="9" t="n"/>
      <c r="B147" s="9" t="n">
        <v>140</v>
      </c>
      <c r="C147" s="9" t="inlineStr">
        <is>
          <t>universe.blessing.612355.level.2</t>
        </is>
      </c>
      <c r="D147" s="9" t="inlineStr">
        <is>
          <t>starclock.gold-and-gears-row.v1</t>
        </is>
      </c>
      <c r="E147" s="9" t="inlineStr">
        <is>
          <t>BlessingLevel</t>
        </is>
      </c>
      <c r="F147" s="9" t="inlineStr">
        <is>
          <t>Back to Life — Level 2</t>
        </is>
      </c>
      <c r="G147" s="9" t="inlineStr">
        <is>
          <t>回生·等级2</t>
        </is>
      </c>
      <c r="H147" s="9" t="inlineStr">
        <is>
          <t>Gold and Gears inherits authored level 2 parameters and binding for Back to Life.</t>
        </is>
      </c>
      <c r="I147" s="9" t="inlineStr">
        <is>
          <t>黄金与机械继承回生已配置的等级2参数与绑定。</t>
        </is>
      </c>
      <c r="J147" s="9" t="inlineStr">
        <is>
          <t>Shared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source.goal08.inherited.content-reference-standard-universe-v1-blessing-levels-json.139|source.goal08.exceloutput-roguemazebuff-json.103|source.goal08.inherited.content-reference-gold-and-gears-v1-paths-json.6</t>
        </is>
      </c>
      <c r="N147" s="9" t="inlineStr">
        <is>
          <t>blessing-level|level-2|shared</t>
        </is>
      </c>
      <c r="O147" s="9" t="inlineStr">
        <is>
          <t>612355</t>
        </is>
      </c>
      <c r="P147" s="9" t="inlineStr">
        <is>
          <t>Standard</t>
        </is>
      </c>
      <c r="Q147" s="9" t="inlineStr">
        <is>
          <t>InheritedSharedPathPool</t>
        </is>
      </c>
      <c r="R147" s="9" t="inlineStr">
        <is>
          <t>universe.path.abundance</t>
        </is>
      </c>
      <c r="S147" s="9" t="n">
        <v>6</v>
      </c>
      <c r="T147" s="9" t="n">
        <v>2</v>
      </c>
      <c r="U147" s="9" t="inlineStr">
        <is>
          <t>[{"index":1,"value":"0.18"}]</t>
        </is>
      </c>
      <c r="V147" s="9" t="inlineStr">
        <is>
          <t>universe.rule.blessing.612355.level.2</t>
        </is>
      </c>
      <c r="W147" s="9" t="inlineStr">
        <is>
          <t>ADV_StageAbility_612355</t>
        </is>
      </c>
      <c r="X147" s="9" t="inlineStr">
        <is>
          <t>StageAbilityBeforeCharacterBorn</t>
        </is>
      </c>
      <c r="Y147" s="9" t="inlineStr">
        <is>
          <t>StageAbility_612355</t>
        </is>
      </c>
      <c r="Z147" s="9" t="inlineStr">
        <is>
          <t>Level</t>
        </is>
      </c>
      <c r="AA147" s="9" t="inlineStr">
        <is>
          <t>43bdf7174d152ca1cbd3252ecb7cb363f059df1c7e3b49ddb1dfd61dbecc6c16</t>
        </is>
      </c>
      <c r="AB147" s="9" t="inlineStr">
        <is>
          <t>66dd9530dfd6c5ffcae18d01437fcf1431a39db6a92071f9cdd34f417ab8fc22</t>
        </is>
      </c>
    </row>
    <row r="148">
      <c r="A148" s="8" t="n"/>
      <c r="B148" s="8" t="n">
        <v>141</v>
      </c>
      <c r="C148" s="8" t="inlineStr">
        <is>
          <t>universe.blessing.612356.level.1</t>
        </is>
      </c>
      <c r="D148" s="8" t="inlineStr">
        <is>
          <t>starclock.gold-and-gears-row.v1</t>
        </is>
      </c>
      <c r="E148" s="8" t="inlineStr">
        <is>
          <t>BlessingLevel</t>
        </is>
      </c>
      <c r="F148" s="8" t="inlineStr">
        <is>
          <t>Force Victoire — Level 1</t>
        </is>
      </c>
      <c r="G148" s="8" t="inlineStr">
        <is>
          <t>胜军·等级1</t>
        </is>
      </c>
      <c r="H148" s="8" t="inlineStr">
        <is>
          <t>Gold and Gears inherits authored level 1 parameters and binding for Force Victoire.</t>
        </is>
      </c>
      <c r="I148" s="8" t="inlineStr">
        <is>
          <t>黄金与机械继承胜军已配置的等级1参数与绑定。</t>
        </is>
      </c>
      <c r="J148" s="8" t="inlineStr">
        <is>
          <t>Shared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source.goal08.inherited.content-reference-standard-universe-v1-blessing-levels-json.140|source.goal08.exceloutput-roguemazebuff-json.104|source.goal08.inherited.content-reference-gold-and-gears-v1-paths-json.6</t>
        </is>
      </c>
      <c r="N148" s="8" t="inlineStr">
        <is>
          <t>blessing-level|level-1|shared</t>
        </is>
      </c>
      <c r="O148" s="8" t="inlineStr">
        <is>
          <t>612356</t>
        </is>
      </c>
      <c r="P148" s="8" t="inlineStr">
        <is>
          <t>Standard</t>
        </is>
      </c>
      <c r="Q148" s="8" t="inlineStr">
        <is>
          <t>InheritedSharedPathPool</t>
        </is>
      </c>
      <c r="R148" s="8" t="inlineStr">
        <is>
          <t>universe.path.abundance</t>
        </is>
      </c>
      <c r="S148" s="8" t="n">
        <v>7</v>
      </c>
      <c r="T148" s="8" t="n">
        <v>1</v>
      </c>
      <c r="U148" s="8" t="inlineStr">
        <is>
          <t>[{"index":1,"value":"0.1"},{"index":2,"value":"1"}]</t>
        </is>
      </c>
      <c r="V148" s="8" t="inlineStr">
        <is>
          <t>universe.rule.blessing.612356.level.1</t>
        </is>
      </c>
      <c r="W148" s="8" t="inlineStr">
        <is>
          <t>ADV_StageAbility_612356</t>
        </is>
      </c>
      <c r="X148" s="8" t="inlineStr">
        <is>
          <t>StageAbilityBeforeCharacterBorn</t>
        </is>
      </c>
      <c r="Y148" s="8" t="inlineStr">
        <is>
          <t>StageAbility_612356</t>
        </is>
      </c>
      <c r="Z148" s="8" t="inlineStr">
        <is>
          <t>Level</t>
        </is>
      </c>
      <c r="AA148" s="8" t="inlineStr">
        <is>
          <t>a3229240785ed045b3bec146ad11f420d6e3be0408d13278693c9a8c85a9476c</t>
        </is>
      </c>
      <c r="AB148" s="8" t="inlineStr">
        <is>
          <t>3663e0f1a9fd86b52c3d2c79efddd5cac4fe3d29fa45417df16fd4b6e8693cf3</t>
        </is>
      </c>
    </row>
    <row r="149">
      <c r="A149" s="9" t="n"/>
      <c r="B149" s="9" t="n">
        <v>142</v>
      </c>
      <c r="C149" s="9" t="inlineStr">
        <is>
          <t>universe.blessing.612356.level.2</t>
        </is>
      </c>
      <c r="D149" s="9" t="inlineStr">
        <is>
          <t>starclock.gold-and-gears-row.v1</t>
        </is>
      </c>
      <c r="E149" s="9" t="inlineStr">
        <is>
          <t>BlessingLevel</t>
        </is>
      </c>
      <c r="F149" s="9" t="inlineStr">
        <is>
          <t>Force Victoire — Level 2</t>
        </is>
      </c>
      <c r="G149" s="9" t="inlineStr">
        <is>
          <t>胜军·等级2</t>
        </is>
      </c>
      <c r="H149" s="9" t="inlineStr">
        <is>
          <t>Gold and Gears inherits authored level 2 parameters and binding for Force Victoire.</t>
        </is>
      </c>
      <c r="I149" s="9" t="inlineStr">
        <is>
          <t>黄金与机械继承胜军已配置的等级2参数与绑定。</t>
        </is>
      </c>
      <c r="J149" s="9" t="inlineStr">
        <is>
          <t>Shared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source.goal08.inherited.content-reference-standard-universe-v1-blessing-levels-json.141|source.goal08.exceloutput-roguemazebuff-json.105|source.goal08.inherited.content-reference-gold-and-gears-v1-paths-json.6</t>
        </is>
      </c>
      <c r="N149" s="9" t="inlineStr">
        <is>
          <t>blessing-level|level-2|shared</t>
        </is>
      </c>
      <c r="O149" s="9" t="inlineStr">
        <is>
          <t>612356</t>
        </is>
      </c>
      <c r="P149" s="9" t="inlineStr">
        <is>
          <t>Standard</t>
        </is>
      </c>
      <c r="Q149" s="9" t="inlineStr">
        <is>
          <t>InheritedSharedPathPool</t>
        </is>
      </c>
      <c r="R149" s="9" t="inlineStr">
        <is>
          <t>universe.path.abundance</t>
        </is>
      </c>
      <c r="S149" s="9" t="n">
        <v>7</v>
      </c>
      <c r="T149" s="9" t="n">
        <v>2</v>
      </c>
      <c r="U149" s="9" t="inlineStr">
        <is>
          <t>[{"index":1,"value":"0.15"},{"index":2,"value":"1"}]</t>
        </is>
      </c>
      <c r="V149" s="9" t="inlineStr">
        <is>
          <t>universe.rule.blessing.612356.level.2</t>
        </is>
      </c>
      <c r="W149" s="9" t="inlineStr">
        <is>
          <t>ADV_StageAbility_612356</t>
        </is>
      </c>
      <c r="X149" s="9" t="inlineStr">
        <is>
          <t>StageAbilityBeforeCharacterBorn</t>
        </is>
      </c>
      <c r="Y149" s="9" t="inlineStr">
        <is>
          <t>StageAbility_612356</t>
        </is>
      </c>
      <c r="Z149" s="9" t="inlineStr">
        <is>
          <t>Level</t>
        </is>
      </c>
      <c r="AA149" s="9" t="inlineStr">
        <is>
          <t>a3229240785ed045b3bec146ad11f420d6e3be0408d13278693c9a8c85a9476c</t>
        </is>
      </c>
      <c r="AB149" s="9" t="inlineStr">
        <is>
          <t>3663e0f1a9fd86b52c3d2c79efddd5cac4fe3d29fa45417df16fd4b6e8693cf3</t>
        </is>
      </c>
    </row>
    <row r="150">
      <c r="A150" s="8" t="n"/>
      <c r="B150" s="8" t="n">
        <v>143</v>
      </c>
      <c r="C150" s="8" t="inlineStr">
        <is>
          <t>universe.blessing.612357.level.1</t>
        </is>
      </c>
      <c r="D150" s="8" t="inlineStr">
        <is>
          <t>starclock.gold-and-gears-row.v1</t>
        </is>
      </c>
      <c r="E150" s="8" t="inlineStr">
        <is>
          <t>BlessingLevel</t>
        </is>
      </c>
      <c r="F150" s="8" t="inlineStr">
        <is>
          <t>Empower — Level 1</t>
        </is>
      </c>
      <c r="G150" s="8" t="inlineStr">
        <is>
          <t>加持·等级1</t>
        </is>
      </c>
      <c r="H150" s="8" t="inlineStr">
        <is>
          <t>Gold and Gears inherits authored level 1 parameters and binding for Empower.</t>
        </is>
      </c>
      <c r="I150" s="8" t="inlineStr">
        <is>
          <t>黄金与机械继承加持已配置的等级1参数与绑定。</t>
        </is>
      </c>
      <c r="J150" s="8" t="inlineStr">
        <is>
          <t>Shared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source.goal08.inherited.content-reference-standard-universe-v1-blessing-levels-json.142|source.goal08.exceloutput-roguemazebuff-json.106|source.goal08.inherited.content-reference-gold-and-gears-v1-paths-json.6</t>
        </is>
      </c>
      <c r="N150" s="8" t="inlineStr">
        <is>
          <t>blessing-level|level-1|shared</t>
        </is>
      </c>
      <c r="O150" s="8" t="inlineStr">
        <is>
          <t>612357</t>
        </is>
      </c>
      <c r="P150" s="8" t="inlineStr">
        <is>
          <t>Standard</t>
        </is>
      </c>
      <c r="Q150" s="8" t="inlineStr">
        <is>
          <t>InheritedSharedPathPool</t>
        </is>
      </c>
      <c r="R150" s="8" t="inlineStr">
        <is>
          <t>universe.path.abundance</t>
        </is>
      </c>
      <c r="S150" s="8" t="n">
        <v>8</v>
      </c>
      <c r="T150" s="8" t="n">
        <v>1</v>
      </c>
      <c r="U150" s="8" t="inlineStr">
        <is>
          <t>[{"index":1,"value":"0.3"}]</t>
        </is>
      </c>
      <c r="V150" s="8" t="inlineStr">
        <is>
          <t>universe.rule.blessing.612357.level.1</t>
        </is>
      </c>
      <c r="W150" s="8" t="inlineStr">
        <is>
          <t>ADV_StageAbility_612357</t>
        </is>
      </c>
      <c r="X150" s="8" t="inlineStr">
        <is>
          <t>StageAbilityBeforeCharacterBorn</t>
        </is>
      </c>
      <c r="Y150" s="8" t="inlineStr">
        <is>
          <t>StageAbility_612357</t>
        </is>
      </c>
      <c r="Z150" s="8" t="inlineStr">
        <is>
          <t>Level</t>
        </is>
      </c>
      <c r="AA150" s="8" t="inlineStr">
        <is>
          <t>fcc0afabae3df2af7c896c0e16bbdf63a5abf057e00f7069c3d0b2ee7242ada4</t>
        </is>
      </c>
      <c r="AB150" s="8" t="inlineStr">
        <is>
          <t>06cbf6637f52d5e4805e6956b7fcfaa30e58e31056fa2ba40f6c3d3467c98819</t>
        </is>
      </c>
    </row>
    <row r="151">
      <c r="A151" s="9" t="n"/>
      <c r="B151" s="9" t="n">
        <v>144</v>
      </c>
      <c r="C151" s="9" t="inlineStr">
        <is>
          <t>universe.blessing.612357.level.2</t>
        </is>
      </c>
      <c r="D151" s="9" t="inlineStr">
        <is>
          <t>starclock.gold-and-gears-row.v1</t>
        </is>
      </c>
      <c r="E151" s="9" t="inlineStr">
        <is>
          <t>BlessingLevel</t>
        </is>
      </c>
      <c r="F151" s="9" t="inlineStr">
        <is>
          <t>Empower — Level 2</t>
        </is>
      </c>
      <c r="G151" s="9" t="inlineStr">
        <is>
          <t>加持·等级2</t>
        </is>
      </c>
      <c r="H151" s="9" t="inlineStr">
        <is>
          <t>Gold and Gears inherits authored level 2 parameters and binding for Empower.</t>
        </is>
      </c>
      <c r="I151" s="9" t="inlineStr">
        <is>
          <t>黄金与机械继承加持已配置的等级2参数与绑定。</t>
        </is>
      </c>
      <c r="J151" s="9" t="inlineStr">
        <is>
          <t>Shared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source.goal08.inherited.content-reference-standard-universe-v1-blessing-levels-json.143|source.goal08.exceloutput-roguemazebuff-json.107|source.goal08.inherited.content-reference-gold-and-gears-v1-paths-json.6</t>
        </is>
      </c>
      <c r="N151" s="9" t="inlineStr">
        <is>
          <t>blessing-level|level-2|shared</t>
        </is>
      </c>
      <c r="O151" s="9" t="inlineStr">
        <is>
          <t>612357</t>
        </is>
      </c>
      <c r="P151" s="9" t="inlineStr">
        <is>
          <t>Standard</t>
        </is>
      </c>
      <c r="Q151" s="9" t="inlineStr">
        <is>
          <t>InheritedSharedPathPool</t>
        </is>
      </c>
      <c r="R151" s="9" t="inlineStr">
        <is>
          <t>universe.path.abundance</t>
        </is>
      </c>
      <c r="S151" s="9" t="n">
        <v>8</v>
      </c>
      <c r="T151" s="9" t="n">
        <v>2</v>
      </c>
      <c r="U151" s="9" t="inlineStr">
        <is>
          <t>[{"index":1,"value":"0.45"}]</t>
        </is>
      </c>
      <c r="V151" s="9" t="inlineStr">
        <is>
          <t>universe.rule.blessing.612357.level.2</t>
        </is>
      </c>
      <c r="W151" s="9" t="inlineStr">
        <is>
          <t>ADV_StageAbility_612357</t>
        </is>
      </c>
      <c r="X151" s="9" t="inlineStr">
        <is>
          <t>StageAbilityBeforeCharacterBorn</t>
        </is>
      </c>
      <c r="Y151" s="9" t="inlineStr">
        <is>
          <t>StageAbility_612357</t>
        </is>
      </c>
      <c r="Z151" s="9" t="inlineStr">
        <is>
          <t>Level</t>
        </is>
      </c>
      <c r="AA151" s="9" t="inlineStr">
        <is>
          <t>fcc0afabae3df2af7c896c0e16bbdf63a5abf057e00f7069c3d0b2ee7242ada4</t>
        </is>
      </c>
      <c r="AB151" s="9" t="inlineStr">
        <is>
          <t>06cbf6637f52d5e4805e6956b7fcfaa30e58e31056fa2ba40f6c3d3467c98819</t>
        </is>
      </c>
    </row>
    <row r="152">
      <c r="A152" s="8" t="n"/>
      <c r="B152" s="8" t="n">
        <v>145</v>
      </c>
      <c r="C152" s="8" t="inlineStr">
        <is>
          <t>universe.blessing.612430.level.1</t>
        </is>
      </c>
      <c r="D152" s="8" t="inlineStr">
        <is>
          <t>starclock.gold-and-gears-row.v1</t>
        </is>
      </c>
      <c r="E152" s="8" t="inlineStr">
        <is>
          <t>BlessingLevel</t>
        </is>
      </c>
      <c r="F152" s="8" t="inlineStr">
        <is>
          <t>Empyrean Imperium — Level 1</t>
        </is>
      </c>
      <c r="G152" s="8" t="inlineStr">
        <is>
          <t>帝星君临制穹桑·等级1</t>
        </is>
      </c>
      <c r="H152" s="8" t="inlineStr">
        <is>
          <t>Gold and Gears inherits authored level 1 parameters and binding for Empyrean Imperium.</t>
        </is>
      </c>
      <c r="I152" s="8" t="inlineStr">
        <is>
          <t>黄金与机械继承帝星君临制穹桑已配置的等级1参数与绑定。</t>
        </is>
      </c>
      <c r="J152" s="8" t="inlineStr">
        <is>
          <t>Shared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source.goal08.inherited.content-reference-standard-universe-v1-blessing-levels-json.144|source.goal08.exceloutput-roguemazebuff-json.108|source.goal08.inherited.content-reference-gold-and-gears-v1-paths-json.3</t>
        </is>
      </c>
      <c r="N152" s="8" t="inlineStr">
        <is>
          <t>blessing-level|level-1|shared</t>
        </is>
      </c>
      <c r="O152" s="8" t="inlineStr">
        <is>
          <t>612430</t>
        </is>
      </c>
      <c r="P152" s="8" t="inlineStr">
        <is>
          <t>Standard</t>
        </is>
      </c>
      <c r="Q152" s="8" t="inlineStr">
        <is>
          <t>InheritedSharedPathPool</t>
        </is>
      </c>
      <c r="R152" s="8" t="inlineStr">
        <is>
          <t>universe.path.hunt</t>
        </is>
      </c>
      <c r="S152" s="8" t="n">
        <v>88</v>
      </c>
      <c r="T152" s="8" t="n">
        <v>1</v>
      </c>
      <c r="U152" s="8" t="inlineStr">
        <is>
          <t>[{"index":1,"value":"0.06"},{"index":2,"value":"0.12"},{"index":3,"value":"1"},{"index":4,"value":"8"}]</t>
        </is>
      </c>
      <c r="V152" s="8" t="inlineStr">
        <is>
          <t>universe.rule.blessing.612430.level.1</t>
        </is>
      </c>
      <c r="W152" s="8" t="inlineStr">
        <is>
          <t>ADV_StageAbility_612430</t>
        </is>
      </c>
      <c r="X152" s="8" t="inlineStr">
        <is>
          <t>StageAbilityBeforeCharacterBorn</t>
        </is>
      </c>
      <c r="Y152" s="8" t="inlineStr">
        <is>
          <t>StageAbility_61243001</t>
        </is>
      </c>
      <c r="Z152" s="8" t="inlineStr">
        <is>
          <t>Level</t>
        </is>
      </c>
      <c r="AA152" s="8" t="inlineStr">
        <is>
          <t>69872d26592a9ffaa6d1be102a01df58553435c62d25cc11e35141c4fd892263</t>
        </is>
      </c>
      <c r="AB152" s="8" t="inlineStr">
        <is>
          <t>d34d42bf143e2a7a8875ea1126b98f0cca73ac782997b5196560501dd8aee49f</t>
        </is>
      </c>
    </row>
    <row r="153">
      <c r="A153" s="9" t="n"/>
      <c r="B153" s="9" t="n">
        <v>146</v>
      </c>
      <c r="C153" s="9" t="inlineStr">
        <is>
          <t>universe.blessing.612430.level.2</t>
        </is>
      </c>
      <c r="D153" s="9" t="inlineStr">
        <is>
          <t>starclock.gold-and-gears-row.v1</t>
        </is>
      </c>
      <c r="E153" s="9" t="inlineStr">
        <is>
          <t>BlessingLevel</t>
        </is>
      </c>
      <c r="F153" s="9" t="inlineStr">
        <is>
          <t>Empyrean Imperium — Level 2</t>
        </is>
      </c>
      <c r="G153" s="9" t="inlineStr">
        <is>
          <t>帝星君临制穹桑·等级2</t>
        </is>
      </c>
      <c r="H153" s="9" t="inlineStr">
        <is>
          <t>Gold and Gears inherits authored level 2 parameters and binding for Empyrean Imperium.</t>
        </is>
      </c>
      <c r="I153" s="9" t="inlineStr">
        <is>
          <t>黄金与机械继承帝星君临制穹桑已配置的等级2参数与绑定。</t>
        </is>
      </c>
      <c r="J153" s="9" t="inlineStr">
        <is>
          <t>Shared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source.goal08.inherited.content-reference-standard-universe-v1-blessing-levels-json.145|source.goal08.exceloutput-roguemazebuff-json.109|source.goal08.inherited.content-reference-gold-and-gears-v1-paths-json.3</t>
        </is>
      </c>
      <c r="N153" s="9" t="inlineStr">
        <is>
          <t>blessing-level|level-2|shared</t>
        </is>
      </c>
      <c r="O153" s="9" t="inlineStr">
        <is>
          <t>612430</t>
        </is>
      </c>
      <c r="P153" s="9" t="inlineStr">
        <is>
          <t>Standard</t>
        </is>
      </c>
      <c r="Q153" s="9" t="inlineStr">
        <is>
          <t>InheritedSharedPathPool</t>
        </is>
      </c>
      <c r="R153" s="9" t="inlineStr">
        <is>
          <t>universe.path.hunt</t>
        </is>
      </c>
      <c r="S153" s="9" t="n">
        <v>88</v>
      </c>
      <c r="T153" s="9" t="n">
        <v>2</v>
      </c>
      <c r="U153" s="9" t="inlineStr">
        <is>
          <t>[{"index":1,"value":"0.06"},{"index":2,"value":"0.12"},{"index":3,"value":"1"},{"index":4,"value":"12"}]</t>
        </is>
      </c>
      <c r="V153" s="9" t="inlineStr">
        <is>
          <t>universe.rule.blessing.612430.level.2</t>
        </is>
      </c>
      <c r="W153" s="9" t="inlineStr">
        <is>
          <t>ADV_StageAbility_612430</t>
        </is>
      </c>
      <c r="X153" s="9" t="inlineStr">
        <is>
          <t>StageAbilityBeforeCharacterBorn</t>
        </is>
      </c>
      <c r="Y153" s="9" t="inlineStr">
        <is>
          <t>StageAbility_61243002</t>
        </is>
      </c>
      <c r="Z153" s="9" t="inlineStr">
        <is>
          <t>Level</t>
        </is>
      </c>
      <c r="AA153" s="9" t="inlineStr">
        <is>
          <t>7efe7e61292d8a3f451a4316ad0f3d30693a3c16438eb3b4f27b75896ea80239</t>
        </is>
      </c>
      <c r="AB153" s="9" t="inlineStr">
        <is>
          <t>932fb6fdd833604cdd278e170f2ca474ed7e89a895e8284a2051bf08c38b121e</t>
        </is>
      </c>
    </row>
    <row r="154">
      <c r="A154" s="8" t="n"/>
      <c r="B154" s="8" t="n">
        <v>147</v>
      </c>
      <c r="C154" s="8" t="inlineStr">
        <is>
          <t>universe.blessing.612431.level.1</t>
        </is>
      </c>
      <c r="D154" s="8" t="inlineStr">
        <is>
          <t>starclock.gold-and-gears-row.v1</t>
        </is>
      </c>
      <c r="E154" s="8" t="inlineStr">
        <is>
          <t>BlessingLevel</t>
        </is>
      </c>
      <c r="F154" s="8" t="inlineStr">
        <is>
          <t>Radiant Supreme — Level 1</t>
        </is>
      </c>
      <c r="G154" s="8" t="inlineStr">
        <is>
          <t>帝车超光所向捷·等级1</t>
        </is>
      </c>
      <c r="H154" s="8" t="inlineStr">
        <is>
          <t>Gold and Gears inherits authored level 1 parameters and binding for Radiant Supreme.</t>
        </is>
      </c>
      <c r="I154" s="8" t="inlineStr">
        <is>
          <t>黄金与机械继承帝车超光所向捷已配置的等级1参数与绑定。</t>
        </is>
      </c>
      <c r="J154" s="8" t="inlineStr">
        <is>
          <t>Shared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source.goal08.inherited.content-reference-standard-universe-v1-blessing-levels-json.146|source.goal08.exceloutput-roguemazebuff-json.110|source.goal08.inherited.content-reference-gold-and-gears-v1-paths-json.3</t>
        </is>
      </c>
      <c r="N154" s="8" t="inlineStr">
        <is>
          <t>blessing-level|level-1|shared</t>
        </is>
      </c>
      <c r="O154" s="8" t="inlineStr">
        <is>
          <t>612431</t>
        </is>
      </c>
      <c r="P154" s="8" t="inlineStr">
        <is>
          <t>Standard</t>
        </is>
      </c>
      <c r="Q154" s="8" t="inlineStr">
        <is>
          <t>InheritedSharedPathPool</t>
        </is>
      </c>
      <c r="R154" s="8" t="inlineStr">
        <is>
          <t>universe.path.hunt</t>
        </is>
      </c>
      <c r="S154" s="8" t="n">
        <v>89</v>
      </c>
      <c r="T154" s="8" t="n">
        <v>1</v>
      </c>
      <c r="U154" s="8" t="inlineStr">
        <is>
          <t>[{"index":1,"value":"0.06"},{"index":2,"value":"0.12"},{"index":3,"value":"4"},{"index":4,"value":"8"}]</t>
        </is>
      </c>
      <c r="V154" s="8" t="inlineStr">
        <is>
          <t>universe.rule.blessing.612431.level.1</t>
        </is>
      </c>
      <c r="W154" s="8" t="inlineStr">
        <is>
          <t>ADV_StageAbility_612431</t>
        </is>
      </c>
      <c r="X154" s="8" t="inlineStr">
        <is>
          <t>StageAbilityBeforeCharacterBorn</t>
        </is>
      </c>
      <c r="Y154" s="8" t="inlineStr">
        <is>
          <t>StageAbility_61243101</t>
        </is>
      </c>
      <c r="Z154" s="8" t="inlineStr">
        <is>
          <t>Level</t>
        </is>
      </c>
      <c r="AA154" s="8" t="inlineStr">
        <is>
          <t>e688005a332258fc5e9127725fdeb642996bd1f9c740b5b3e3432320910d1035</t>
        </is>
      </c>
      <c r="AB154" s="8" t="inlineStr">
        <is>
          <t>6bffbd0593c42c0d3b8d30376fa7637acfa26b6fa5785457d634e9572c477619</t>
        </is>
      </c>
    </row>
    <row r="155">
      <c r="A155" s="9" t="n"/>
      <c r="B155" s="9" t="n">
        <v>148</v>
      </c>
      <c r="C155" s="9" t="inlineStr">
        <is>
          <t>universe.blessing.612431.level.2</t>
        </is>
      </c>
      <c r="D155" s="9" t="inlineStr">
        <is>
          <t>starclock.gold-and-gears-row.v1</t>
        </is>
      </c>
      <c r="E155" s="9" t="inlineStr">
        <is>
          <t>BlessingLevel</t>
        </is>
      </c>
      <c r="F155" s="9" t="inlineStr">
        <is>
          <t>Radiant Supreme — Level 2</t>
        </is>
      </c>
      <c r="G155" s="9" t="inlineStr">
        <is>
          <t>帝车超光所向捷·等级2</t>
        </is>
      </c>
      <c r="H155" s="9" t="inlineStr">
        <is>
          <t>Gold and Gears inherits authored level 2 parameters and binding for Radiant Supreme.</t>
        </is>
      </c>
      <c r="I155" s="9" t="inlineStr">
        <is>
          <t>黄金与机械继承帝车超光所向捷已配置的等级2参数与绑定。</t>
        </is>
      </c>
      <c r="J155" s="9" t="inlineStr">
        <is>
          <t>Shared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source.goal08.inherited.content-reference-standard-universe-v1-blessing-levels-json.147|source.goal08.exceloutput-roguemazebuff-json.111|source.goal08.inherited.content-reference-gold-and-gears-v1-paths-json.3</t>
        </is>
      </c>
      <c r="N155" s="9" t="inlineStr">
        <is>
          <t>blessing-level|level-2|shared</t>
        </is>
      </c>
      <c r="O155" s="9" t="inlineStr">
        <is>
          <t>612431</t>
        </is>
      </c>
      <c r="P155" s="9" t="inlineStr">
        <is>
          <t>Standard</t>
        </is>
      </c>
      <c r="Q155" s="9" t="inlineStr">
        <is>
          <t>InheritedSharedPathPool</t>
        </is>
      </c>
      <c r="R155" s="9" t="inlineStr">
        <is>
          <t>universe.path.hunt</t>
        </is>
      </c>
      <c r="S155" s="9" t="n">
        <v>89</v>
      </c>
      <c r="T155" s="9" t="n">
        <v>2</v>
      </c>
      <c r="U155" s="9" t="inlineStr">
        <is>
          <t>[{"index":1,"value":"0.06"},{"index":2,"value":"0.12"},{"index":3,"value":"7"},{"index":4,"value":"8"}]</t>
        </is>
      </c>
      <c r="V155" s="9" t="inlineStr">
        <is>
          <t>universe.rule.blessing.612431.level.2</t>
        </is>
      </c>
      <c r="W155" s="9" t="inlineStr">
        <is>
          <t>ADV_StageAbility_612431</t>
        </is>
      </c>
      <c r="X155" s="9" t="inlineStr">
        <is>
          <t>StageAbilityBeforeCharacterBorn</t>
        </is>
      </c>
      <c r="Y155" s="9" t="inlineStr">
        <is>
          <t>StageAbility_61243101</t>
        </is>
      </c>
      <c r="Z155" s="9" t="inlineStr">
        <is>
          <t>Level</t>
        </is>
      </c>
      <c r="AA155" s="9" t="inlineStr">
        <is>
          <t>e688005a332258fc5e9127725fdeb642996bd1f9c740b5b3e3432320910d1035</t>
        </is>
      </c>
      <c r="AB155" s="9" t="inlineStr">
        <is>
          <t>6bffbd0593c42c0d3b8d30376fa7637acfa26b6fa5785457d634e9572c477619</t>
        </is>
      </c>
    </row>
    <row r="156">
      <c r="A156" s="8" t="n"/>
      <c r="B156" s="8" t="n">
        <v>149</v>
      </c>
      <c r="C156" s="8" t="inlineStr">
        <is>
          <t>universe.blessing.612432.level.1</t>
        </is>
      </c>
      <c r="D156" s="8" t="inlineStr">
        <is>
          <t>starclock.gold-and-gears-row.v1</t>
        </is>
      </c>
      <c r="E156" s="8" t="inlineStr">
        <is>
          <t>BlessingLevel</t>
        </is>
      </c>
      <c r="F156" s="8" t="inlineStr">
        <is>
          <t>Sovereign Skybreaker — Level 1</t>
        </is>
      </c>
      <c r="G156" s="8" t="inlineStr">
        <is>
          <t>帝弓断空彻太清·等级1</t>
        </is>
      </c>
      <c r="H156" s="8" t="inlineStr">
        <is>
          <t>Gold and Gears inherits authored level 1 parameters and binding for Sovereign Skybreaker.</t>
        </is>
      </c>
      <c r="I156" s="8" t="inlineStr">
        <is>
          <t>黄金与机械继承帝弓断空彻太清已配置的等级1参数与绑定。</t>
        </is>
      </c>
      <c r="J156" s="8" t="inlineStr">
        <is>
          <t>Shared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source.goal08.inherited.content-reference-standard-universe-v1-blessing-levels-json.148|source.goal08.exceloutput-roguemazebuff-json.112|source.goal08.inherited.content-reference-gold-and-gears-v1-paths-json.3</t>
        </is>
      </c>
      <c r="N156" s="8" t="inlineStr">
        <is>
          <t>blessing-level|level-1|shared</t>
        </is>
      </c>
      <c r="O156" s="8" t="inlineStr">
        <is>
          <t>612432</t>
        </is>
      </c>
      <c r="P156" s="8" t="inlineStr">
        <is>
          <t>Standard</t>
        </is>
      </c>
      <c r="Q156" s="8" t="inlineStr">
        <is>
          <t>InheritedSharedPathPool</t>
        </is>
      </c>
      <c r="R156" s="8" t="inlineStr">
        <is>
          <t>universe.path.hunt</t>
        </is>
      </c>
      <c r="S156" s="8" t="n">
        <v>90</v>
      </c>
      <c r="T156" s="8" t="n">
        <v>1</v>
      </c>
      <c r="U156" s="8" t="inlineStr">
        <is>
          <t>[{"index":1,"value":"0.5"},{"index":2,"value":"0"}]</t>
        </is>
      </c>
      <c r="V156" s="8" t="inlineStr">
        <is>
          <t>universe.rule.blessing.612432.level.1</t>
        </is>
      </c>
      <c r="W156" s="8" t="inlineStr">
        <is>
          <t>ADV_StageAbility_612432</t>
        </is>
      </c>
      <c r="X156" s="8" t="inlineStr">
        <is>
          <t>StageAbilityBeforeCharacterBorn</t>
        </is>
      </c>
      <c r="Y156" s="8" t="inlineStr">
        <is>
          <t>StageAbility_61243201</t>
        </is>
      </c>
      <c r="Z156" s="8" t="inlineStr">
        <is>
          <t>Level</t>
        </is>
      </c>
      <c r="AA156" s="8" t="inlineStr">
        <is>
          <t>85dbe66afa84d45d7482cb918d39832204eb1d3171e99408a0c764540da0b9f7</t>
        </is>
      </c>
      <c r="AB156" s="8" t="inlineStr">
        <is>
          <t>5a9d50c46197e3087a33427d01cf2cbf51de9218b14fa4fc13383984681bf518</t>
        </is>
      </c>
    </row>
    <row r="157">
      <c r="A157" s="9" t="n"/>
      <c r="B157" s="9" t="n">
        <v>150</v>
      </c>
      <c r="C157" s="9" t="inlineStr">
        <is>
          <t>universe.blessing.612432.level.2</t>
        </is>
      </c>
      <c r="D157" s="9" t="inlineStr">
        <is>
          <t>starclock.gold-and-gears-row.v1</t>
        </is>
      </c>
      <c r="E157" s="9" t="inlineStr">
        <is>
          <t>BlessingLevel</t>
        </is>
      </c>
      <c r="F157" s="9" t="inlineStr">
        <is>
          <t>Sovereign Skybreaker — Level 2</t>
        </is>
      </c>
      <c r="G157" s="9" t="inlineStr">
        <is>
          <t>帝弓断空彻太清·等级2</t>
        </is>
      </c>
      <c r="H157" s="9" t="inlineStr">
        <is>
          <t>Gold and Gears inherits authored level 2 parameters and binding for Sovereign Skybreaker.</t>
        </is>
      </c>
      <c r="I157" s="9" t="inlineStr">
        <is>
          <t>黄金与机械继承帝弓断空彻太清已配置的等级2参数与绑定。</t>
        </is>
      </c>
      <c r="J157" s="9" t="inlineStr">
        <is>
          <t>Shared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source.goal08.inherited.content-reference-standard-universe-v1-blessing-levels-json.149|source.goal08.exceloutput-roguemazebuff-json.113|source.goal08.inherited.content-reference-gold-and-gears-v1-paths-json.3</t>
        </is>
      </c>
      <c r="N157" s="9" t="inlineStr">
        <is>
          <t>blessing-level|level-2|shared</t>
        </is>
      </c>
      <c r="O157" s="9" t="inlineStr">
        <is>
          <t>612432</t>
        </is>
      </c>
      <c r="P157" s="9" t="inlineStr">
        <is>
          <t>Standard</t>
        </is>
      </c>
      <c r="Q157" s="9" t="inlineStr">
        <is>
          <t>InheritedSharedPathPool</t>
        </is>
      </c>
      <c r="R157" s="9" t="inlineStr">
        <is>
          <t>universe.path.hunt</t>
        </is>
      </c>
      <c r="S157" s="9" t="n">
        <v>90</v>
      </c>
      <c r="T157" s="9" t="n">
        <v>2</v>
      </c>
      <c r="U157" s="9" t="inlineStr">
        <is>
          <t>[{"index":1,"value":"0.75"},{"index":2,"value":"1"}]</t>
        </is>
      </c>
      <c r="V157" s="9" t="inlineStr">
        <is>
          <t>universe.rule.blessing.612432.level.2</t>
        </is>
      </c>
      <c r="W157" s="9" t="inlineStr">
        <is>
          <t>ADV_StageAbility_612432</t>
        </is>
      </c>
      <c r="X157" s="9" t="inlineStr">
        <is>
          <t>StageAbilityBeforeCharacterBorn</t>
        </is>
      </c>
      <c r="Y157" s="9" t="inlineStr">
        <is>
          <t>StageAbility_61243201</t>
        </is>
      </c>
      <c r="Z157" s="9" t="inlineStr">
        <is>
          <t>Level</t>
        </is>
      </c>
      <c r="AA157" s="9" t="inlineStr">
        <is>
          <t>9ac79967ac0ea92585f7f5ee8b22cdc53ef89c64a04b76b6b0c17864fbfc9fc9</t>
        </is>
      </c>
      <c r="AB157" s="9" t="inlineStr">
        <is>
          <t>96111d14f4fdbf878a339b235f0eeaaf1578166d876c1cc9d573dcfc88a4792d</t>
        </is>
      </c>
    </row>
    <row r="158">
      <c r="A158" s="8" t="n"/>
      <c r="B158" s="8" t="n">
        <v>151</v>
      </c>
      <c r="C158" s="8" t="inlineStr">
        <is>
          <t>universe.blessing.612440.level.1</t>
        </is>
      </c>
      <c r="D158" s="8" t="inlineStr">
        <is>
          <t>starclock.gold-and-gears-row.v1</t>
        </is>
      </c>
      <c r="E158" s="8" t="inlineStr">
        <is>
          <t>BlessingLevel</t>
        </is>
      </c>
      <c r="F158" s="8" t="inlineStr">
        <is>
          <t>Skyward Vendetta — Level 1</t>
        </is>
      </c>
      <c r="G158" s="8" t="inlineStr">
        <is>
          <t>天舟缴夙敌·等级1</t>
        </is>
      </c>
      <c r="H158" s="8" t="inlineStr">
        <is>
          <t>Gold and Gears inherits authored level 1 parameters and binding for Skyward Vendetta.</t>
        </is>
      </c>
      <c r="I158" s="8" t="inlineStr">
        <is>
          <t>黄金与机械继承天舟缴夙敌已配置的等级1参数与绑定。</t>
        </is>
      </c>
      <c r="J158" s="8" t="inlineStr">
        <is>
          <t>Shared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source.goal08.inherited.content-reference-standard-universe-v1-blessing-levels-json.150|source.goal08.exceloutput-roguemazebuff-json.114|source.goal08.inherited.content-reference-gold-and-gears-v1-paths-json.3</t>
        </is>
      </c>
      <c r="N158" s="8" t="inlineStr">
        <is>
          <t>blessing-level|level-1|shared</t>
        </is>
      </c>
      <c r="O158" s="8" t="inlineStr">
        <is>
          <t>612440</t>
        </is>
      </c>
      <c r="P158" s="8" t="inlineStr">
        <is>
          <t>Standard</t>
        </is>
      </c>
      <c r="Q158" s="8" t="inlineStr">
        <is>
          <t>InheritedSharedPathPool</t>
        </is>
      </c>
      <c r="R158" s="8" t="inlineStr">
        <is>
          <t>universe.path.hunt</t>
        </is>
      </c>
      <c r="S158" s="8" t="n">
        <v>81</v>
      </c>
      <c r="T158" s="8" t="n">
        <v>1</v>
      </c>
      <c r="U158" s="8" t="inlineStr">
        <is>
          <t>[{"index":1,"value":"0.03"},{"index":2,"value":"1.5"}]</t>
        </is>
      </c>
      <c r="V158" s="8" t="inlineStr">
        <is>
          <t>universe.rule.blessing.612440.level.1</t>
        </is>
      </c>
      <c r="W158" s="8" t="inlineStr">
        <is>
          <t>ADV_StageAbility_612440</t>
        </is>
      </c>
      <c r="X158" s="8" t="inlineStr">
        <is>
          <t>StageAbilityBeforeCharacterBorn</t>
        </is>
      </c>
      <c r="Y158" s="8" t="inlineStr">
        <is>
          <t>StageAbility_61244001</t>
        </is>
      </c>
      <c r="Z158" s="8" t="inlineStr">
        <is>
          <t>Level</t>
        </is>
      </c>
      <c r="AA158" s="8" t="inlineStr">
        <is>
          <t>f7ba6556ff7e26d0a061c02c273ccca0ac154673389fc0af5ad9662ff5cfb533</t>
        </is>
      </c>
      <c r="AB158" s="8" t="inlineStr">
        <is>
          <t>56adddcec1dab51e264b485245cc7a3b5470a0f996df8ed8be7d181c73054cb0</t>
        </is>
      </c>
    </row>
    <row r="159">
      <c r="A159" s="9" t="n"/>
      <c r="B159" s="9" t="n">
        <v>152</v>
      </c>
      <c r="C159" s="9" t="inlineStr">
        <is>
          <t>universe.blessing.612440.level.2</t>
        </is>
      </c>
      <c r="D159" s="9" t="inlineStr">
        <is>
          <t>starclock.gold-and-gears-row.v1</t>
        </is>
      </c>
      <c r="E159" s="9" t="inlineStr">
        <is>
          <t>BlessingLevel</t>
        </is>
      </c>
      <c r="F159" s="9" t="inlineStr">
        <is>
          <t>Skyward Vendetta — Level 2</t>
        </is>
      </c>
      <c r="G159" s="9" t="inlineStr">
        <is>
          <t>天舟缴夙敌·等级2</t>
        </is>
      </c>
      <c r="H159" s="9" t="inlineStr">
        <is>
          <t>Gold and Gears inherits authored level 2 parameters and binding for Skyward Vendetta.</t>
        </is>
      </c>
      <c r="I159" s="9" t="inlineStr">
        <is>
          <t>黄金与机械继承天舟缴夙敌已配置的等级2参数与绑定。</t>
        </is>
      </c>
      <c r="J159" s="9" t="inlineStr">
        <is>
          <t>Shared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source.goal08.inherited.content-reference-standard-universe-v1-blessing-levels-json.151|source.goal08.exceloutput-roguemazebuff-json.115|source.goal08.inherited.content-reference-gold-and-gears-v1-paths-json.3</t>
        </is>
      </c>
      <c r="N159" s="9" t="inlineStr">
        <is>
          <t>blessing-level|level-2|shared</t>
        </is>
      </c>
      <c r="O159" s="9" t="inlineStr">
        <is>
          <t>612440</t>
        </is>
      </c>
      <c r="P159" s="9" t="inlineStr">
        <is>
          <t>Standard</t>
        </is>
      </c>
      <c r="Q159" s="9" t="inlineStr">
        <is>
          <t>InheritedSharedPathPool</t>
        </is>
      </c>
      <c r="R159" s="9" t="inlineStr">
        <is>
          <t>universe.path.hunt</t>
        </is>
      </c>
      <c r="S159" s="9" t="n">
        <v>81</v>
      </c>
      <c r="T159" s="9" t="n">
        <v>2</v>
      </c>
      <c r="U159" s="9" t="inlineStr">
        <is>
          <t>[{"index":1,"value":"0.03"},{"index":2,"value":"2"},{"index":3,"value":"0.0019999999"}]</t>
        </is>
      </c>
      <c r="V159" s="9" t="inlineStr">
        <is>
          <t>universe.rule.blessing.612440.level.2</t>
        </is>
      </c>
      <c r="W159" s="9" t="inlineStr">
        <is>
          <t>ADV_StageAbility_612440</t>
        </is>
      </c>
      <c r="X159" s="9" t="inlineStr">
        <is>
          <t>StageAbilityBeforeCharacterBorn</t>
        </is>
      </c>
      <c r="Y159" s="9" t="inlineStr">
        <is>
          <t>StageAbility_61244002</t>
        </is>
      </c>
      <c r="Z159" s="9" t="inlineStr">
        <is>
          <t>Level</t>
        </is>
      </c>
      <c r="AA159" s="9" t="inlineStr">
        <is>
          <t>84f27efdc4a9511855fbf8b33c39b9f10d23f5cc976372640b74bca9ce09e289</t>
        </is>
      </c>
      <c r="AB159" s="9" t="inlineStr">
        <is>
          <t>3d8f41b8c47c2a4c67ca8d3f153ade972f00fb9e38d85030d9cc969ed1d7f2a2</t>
        </is>
      </c>
    </row>
    <row r="160">
      <c r="A160" s="8" t="n"/>
      <c r="B160" s="8" t="n">
        <v>153</v>
      </c>
      <c r="C160" s="8" t="inlineStr">
        <is>
          <t>universe.blessing.612441.level.1</t>
        </is>
      </c>
      <c r="D160" s="8" t="inlineStr">
        <is>
          <t>starclock.gold-and-gears-row.v1</t>
        </is>
      </c>
      <c r="E160" s="8" t="inlineStr">
        <is>
          <t>BlessingLevel</t>
        </is>
      </c>
      <c r="F160" s="8" t="inlineStr">
        <is>
          <t>Archery Duel — Level 1</t>
        </is>
      </c>
      <c r="G160" s="8" t="inlineStr">
        <is>
          <t>白矢决射御·等级1</t>
        </is>
      </c>
      <c r="H160" s="8" t="inlineStr">
        <is>
          <t>Gold and Gears inherits authored level 1 parameters and binding for Archery Duel.</t>
        </is>
      </c>
      <c r="I160" s="8" t="inlineStr">
        <is>
          <t>黄金与机械继承白矢决射御已配置的等级1参数与绑定。</t>
        </is>
      </c>
      <c r="J160" s="8" t="inlineStr">
        <is>
          <t>Shared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source.goal08.inherited.content-reference-standard-universe-v1-blessing-levels-json.152|source.goal08.exceloutput-roguemazebuff-json.116|source.goal08.inherited.content-reference-gold-and-gears-v1-paths-json.3</t>
        </is>
      </c>
      <c r="N160" s="8" t="inlineStr">
        <is>
          <t>blessing-level|level-1|shared</t>
        </is>
      </c>
      <c r="O160" s="8" t="inlineStr">
        <is>
          <t>612441</t>
        </is>
      </c>
      <c r="P160" s="8" t="inlineStr">
        <is>
          <t>Standard</t>
        </is>
      </c>
      <c r="Q160" s="8" t="inlineStr">
        <is>
          <t>InheritedSharedPathPool</t>
        </is>
      </c>
      <c r="R160" s="8" t="inlineStr">
        <is>
          <t>universe.path.hunt</t>
        </is>
      </c>
      <c r="S160" s="8" t="n">
        <v>82</v>
      </c>
      <c r="T160" s="8" t="n">
        <v>1</v>
      </c>
      <c r="U160" s="8" t="inlineStr">
        <is>
          <t>[{"index":1,"value":"0.05"}]</t>
        </is>
      </c>
      <c r="V160" s="8" t="inlineStr">
        <is>
          <t>universe.rule.blessing.612441.level.1</t>
        </is>
      </c>
      <c r="W160" s="8" t="inlineStr">
        <is>
          <t>ADV_StageAbility_612441</t>
        </is>
      </c>
      <c r="X160" s="8" t="inlineStr">
        <is>
          <t>StageAbilityBeforeCharacterBorn</t>
        </is>
      </c>
      <c r="Y160" s="8" t="inlineStr">
        <is>
          <t>StageAbility_61244101</t>
        </is>
      </c>
      <c r="Z160" s="8" t="inlineStr">
        <is>
          <t>Level</t>
        </is>
      </c>
      <c r="AA160" s="8" t="inlineStr">
        <is>
          <t>4392dd2997d357d23edc3c2013277a591cd51246695bea6180d1f8ebd93e9780</t>
        </is>
      </c>
      <c r="AB160" s="8" t="inlineStr">
        <is>
          <t>934eca2a7e4d2011ab1e31e873dc495487e97d86d7fcbfbe3a95db587db17337</t>
        </is>
      </c>
    </row>
    <row r="161">
      <c r="A161" s="9" t="n"/>
      <c r="B161" s="9" t="n">
        <v>154</v>
      </c>
      <c r="C161" s="9" t="inlineStr">
        <is>
          <t>universe.blessing.612441.level.2</t>
        </is>
      </c>
      <c r="D161" s="9" t="inlineStr">
        <is>
          <t>starclock.gold-and-gears-row.v1</t>
        </is>
      </c>
      <c r="E161" s="9" t="inlineStr">
        <is>
          <t>BlessingLevel</t>
        </is>
      </c>
      <c r="F161" s="9" t="inlineStr">
        <is>
          <t>Archery Duel — Level 2</t>
        </is>
      </c>
      <c r="G161" s="9" t="inlineStr">
        <is>
          <t>白矢决射御·等级2</t>
        </is>
      </c>
      <c r="H161" s="9" t="inlineStr">
        <is>
          <t>Gold and Gears inherits authored level 2 parameters and binding for Archery Duel.</t>
        </is>
      </c>
      <c r="I161" s="9" t="inlineStr">
        <is>
          <t>黄金与机械继承白矢决射御已配置的等级2参数与绑定。</t>
        </is>
      </c>
      <c r="J161" s="9" t="inlineStr">
        <is>
          <t>Shared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source.goal08.inherited.content-reference-standard-universe-v1-blessing-levels-json.153|source.goal08.exceloutput-roguemazebuff-json.117|source.goal08.inherited.content-reference-gold-and-gears-v1-paths-json.3</t>
        </is>
      </c>
      <c r="N161" s="9" t="inlineStr">
        <is>
          <t>blessing-level|level-2|shared</t>
        </is>
      </c>
      <c r="O161" s="9" t="inlineStr">
        <is>
          <t>612441</t>
        </is>
      </c>
      <c r="P161" s="9" t="inlineStr">
        <is>
          <t>Standard</t>
        </is>
      </c>
      <c r="Q161" s="9" t="inlineStr">
        <is>
          <t>InheritedSharedPathPool</t>
        </is>
      </c>
      <c r="R161" s="9" t="inlineStr">
        <is>
          <t>universe.path.hunt</t>
        </is>
      </c>
      <c r="S161" s="9" t="n">
        <v>82</v>
      </c>
      <c r="T161" s="9" t="n">
        <v>2</v>
      </c>
      <c r="U161" s="9" t="inlineStr">
        <is>
          <t>[{"index":1,"value":"0.05"}]</t>
        </is>
      </c>
      <c r="V161" s="9" t="inlineStr">
        <is>
          <t>universe.rule.blessing.612441.level.2</t>
        </is>
      </c>
      <c r="W161" s="9" t="inlineStr">
        <is>
          <t>ADV_StageAbility_612441</t>
        </is>
      </c>
      <c r="X161" s="9" t="inlineStr">
        <is>
          <t>StageAbilityBeforeCharacterBorn</t>
        </is>
      </c>
      <c r="Y161" s="9" t="inlineStr">
        <is>
          <t>StageAbility_61244102</t>
        </is>
      </c>
      <c r="Z161" s="9" t="inlineStr">
        <is>
          <t>Level</t>
        </is>
      </c>
      <c r="AA161" s="9" t="inlineStr">
        <is>
          <t>f7c35ca1a98f2f1d49eb3d5e20f75965d79c58c9bafa28b707c0ee5ec2346b99</t>
        </is>
      </c>
      <c r="AB161" s="9" t="inlineStr">
        <is>
          <t>8a87110c3f0360bf0cea896189c044e0c4c3a140e94c8d4ffe2ed2b424b96311</t>
        </is>
      </c>
    </row>
    <row r="162">
      <c r="A162" s="8" t="n"/>
      <c r="B162" s="8" t="n">
        <v>155</v>
      </c>
      <c r="C162" s="8" t="inlineStr">
        <is>
          <t>universe.blessing.612442.level.1</t>
        </is>
      </c>
      <c r="D162" s="8" t="inlineStr">
        <is>
          <t>starclock.gold-and-gears-row.v1</t>
        </is>
      </c>
      <c r="E162" s="8" t="inlineStr">
        <is>
          <t>BlessingLevel</t>
        </is>
      </c>
      <c r="F162" s="8" t="inlineStr">
        <is>
          <t>Adept's Bow — Level 1</t>
        </is>
      </c>
      <c r="G162" s="8" t="inlineStr">
        <is>
          <t>序师执迟彝·等级1</t>
        </is>
      </c>
      <c r="H162" s="8" t="inlineStr">
        <is>
          <t>Gold and Gears inherits authored level 1 parameters and binding for Adept's Bow.</t>
        </is>
      </c>
      <c r="I162" s="8" t="inlineStr">
        <is>
          <t>黄金与机械继承序师执迟彝已配置的等级1参数与绑定。</t>
        </is>
      </c>
      <c r="J162" s="8" t="inlineStr">
        <is>
          <t>Shared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source.goal08.inherited.content-reference-standard-universe-v1-blessing-levels-json.154|source.goal08.exceloutput-roguemazebuff-json.118|source.goal08.inherited.content-reference-gold-and-gears-v1-paths-json.3</t>
        </is>
      </c>
      <c r="N162" s="8" t="inlineStr">
        <is>
          <t>blessing-level|level-1|shared</t>
        </is>
      </c>
      <c r="O162" s="8" t="inlineStr">
        <is>
          <t>612442</t>
        </is>
      </c>
      <c r="P162" s="8" t="inlineStr">
        <is>
          <t>Standard</t>
        </is>
      </c>
      <c r="Q162" s="8" t="inlineStr">
        <is>
          <t>InheritedSharedPathPool</t>
        </is>
      </c>
      <c r="R162" s="8" t="inlineStr">
        <is>
          <t>universe.path.hunt</t>
        </is>
      </c>
      <c r="S162" s="8" t="n">
        <v>83</v>
      </c>
      <c r="T162" s="8" t="n">
        <v>1</v>
      </c>
      <c r="U162" s="8" t="inlineStr">
        <is>
          <t>[{"index":1,"value":"1"},{"index":2,"value":"8"},{"index":3,"value":"0.06"},{"index":4,"value":"0.12"}]</t>
        </is>
      </c>
      <c r="V162" s="8" t="inlineStr">
        <is>
          <t>universe.rule.blessing.612442.level.1</t>
        </is>
      </c>
      <c r="W162" s="8" t="inlineStr">
        <is>
          <t>ADV_StageAbility_612442</t>
        </is>
      </c>
      <c r="X162" s="8" t="inlineStr">
        <is>
          <t>StageAbilityBeforeCharacterBorn</t>
        </is>
      </c>
      <c r="Y162" s="8" t="inlineStr">
        <is>
          <t>StageAbility_61244201</t>
        </is>
      </c>
      <c r="Z162" s="8" t="inlineStr">
        <is>
          <t>Level</t>
        </is>
      </c>
      <c r="AA162" s="8" t="inlineStr">
        <is>
          <t>6985284603366df7e7b0b351f33dafc6ad9fb20abbd809a02ddc7975c2cc3744</t>
        </is>
      </c>
      <c r="AB162" s="8" t="inlineStr">
        <is>
          <t>51dc98a1fc96ad91eddd938a417064049e1002cd06577f90f3633269183f413a</t>
        </is>
      </c>
    </row>
    <row r="163">
      <c r="A163" s="9" t="n"/>
      <c r="B163" s="9" t="n">
        <v>156</v>
      </c>
      <c r="C163" s="9" t="inlineStr">
        <is>
          <t>universe.blessing.612442.level.2</t>
        </is>
      </c>
      <c r="D163" s="9" t="inlineStr">
        <is>
          <t>starclock.gold-and-gears-row.v1</t>
        </is>
      </c>
      <c r="E163" s="9" t="inlineStr">
        <is>
          <t>BlessingLevel</t>
        </is>
      </c>
      <c r="F163" s="9" t="inlineStr">
        <is>
          <t>Adept's Bow — Level 2</t>
        </is>
      </c>
      <c r="G163" s="9" t="inlineStr">
        <is>
          <t>序师执迟彝·等级2</t>
        </is>
      </c>
      <c r="H163" s="9" t="inlineStr">
        <is>
          <t>Gold and Gears inherits authored level 2 parameters and binding for Adept's Bow.</t>
        </is>
      </c>
      <c r="I163" s="9" t="inlineStr">
        <is>
          <t>黄金与机械继承序师执迟彝已配置的等级2参数与绑定。</t>
        </is>
      </c>
      <c r="J163" s="9" t="inlineStr">
        <is>
          <t>Shared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source.goal08.inherited.content-reference-standard-universe-v1-blessing-levels-json.155|source.goal08.exceloutput-roguemazebuff-json.119|source.goal08.inherited.content-reference-gold-and-gears-v1-paths-json.3</t>
        </is>
      </c>
      <c r="N163" s="9" t="inlineStr">
        <is>
          <t>blessing-level|level-2|shared</t>
        </is>
      </c>
      <c r="O163" s="9" t="inlineStr">
        <is>
          <t>612442</t>
        </is>
      </c>
      <c r="P163" s="9" t="inlineStr">
        <is>
          <t>Standard</t>
        </is>
      </c>
      <c r="Q163" s="9" t="inlineStr">
        <is>
          <t>InheritedSharedPathPool</t>
        </is>
      </c>
      <c r="R163" s="9" t="inlineStr">
        <is>
          <t>universe.path.hunt</t>
        </is>
      </c>
      <c r="S163" s="9" t="n">
        <v>83</v>
      </c>
      <c r="T163" s="9" t="n">
        <v>2</v>
      </c>
      <c r="U163" s="9" t="inlineStr">
        <is>
          <t>[{"index":1,"value":"1"},{"index":2,"value":"8"},{"index":3,"value":"0.06"},{"index":4,"value":"0.12"}]</t>
        </is>
      </c>
      <c r="V163" s="9" t="inlineStr">
        <is>
          <t>universe.rule.blessing.612442.level.2</t>
        </is>
      </c>
      <c r="W163" s="9" t="inlineStr">
        <is>
          <t>ADV_StageAbility_612442</t>
        </is>
      </c>
      <c r="X163" s="9" t="inlineStr">
        <is>
          <t>StageAbilityBeforeCharacterBorn</t>
        </is>
      </c>
      <c r="Y163" s="9" t="inlineStr">
        <is>
          <t>StageAbility_61244202</t>
        </is>
      </c>
      <c r="Z163" s="9" t="inlineStr">
        <is>
          <t>Level</t>
        </is>
      </c>
      <c r="AA163" s="9" t="inlineStr">
        <is>
          <t>123048cae5940dd4210f89d3eac6c8f68becc2edabfa76fd09227a9dee5a0093</t>
        </is>
      </c>
      <c r="AB163" s="9" t="inlineStr">
        <is>
          <t>d4aa1d6d9c9b9e72fda2ec2854c6ba964a31e42c02645111f803e574b2bf51bb</t>
        </is>
      </c>
    </row>
    <row r="164">
      <c r="A164" s="8" t="n"/>
      <c r="B164" s="8" t="n">
        <v>157</v>
      </c>
      <c r="C164" s="8" t="inlineStr">
        <is>
          <t>universe.blessing.612443.level.1</t>
        </is>
      </c>
      <c r="D164" s="8" t="inlineStr">
        <is>
          <t>starclock.gold-and-gears-row.v1</t>
        </is>
      </c>
      <c r="E164" s="8" t="inlineStr">
        <is>
          <t>BlessingLevel</t>
        </is>
      </c>
      <c r="F164" s="8" t="inlineStr">
        <is>
          <t>Mistwraith Pursuit — Level 1</t>
        </is>
      </c>
      <c r="G164" s="8" t="inlineStr">
        <is>
          <t>流岚追孽物·等级1</t>
        </is>
      </c>
      <c r="H164" s="8" t="inlineStr">
        <is>
          <t>Gold and Gears inherits authored level 1 parameters and binding for Mistwraith Pursuit.</t>
        </is>
      </c>
      <c r="I164" s="8" t="inlineStr">
        <is>
          <t>黄金与机械继承流岚追孽物已配置的等级1参数与绑定。</t>
        </is>
      </c>
      <c r="J164" s="8" t="inlineStr">
        <is>
          <t>Shared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source.goal08.inherited.content-reference-standard-universe-v1-blessing-levels-json.156|source.goal08.exceloutput-roguemazebuff-json.120|source.goal08.inherited.content-reference-gold-and-gears-v1-paths-json.3</t>
        </is>
      </c>
      <c r="N164" s="8" t="inlineStr">
        <is>
          <t>blessing-level|level-1|shared</t>
        </is>
      </c>
      <c r="O164" s="8" t="inlineStr">
        <is>
          <t>612443</t>
        </is>
      </c>
      <c r="P164" s="8" t="inlineStr">
        <is>
          <t>Standard</t>
        </is>
      </c>
      <c r="Q164" s="8" t="inlineStr">
        <is>
          <t>InheritedSharedPathPool</t>
        </is>
      </c>
      <c r="R164" s="8" t="inlineStr">
        <is>
          <t>universe.path.hunt</t>
        </is>
      </c>
      <c r="S164" s="8" t="n">
        <v>84</v>
      </c>
      <c r="T164" s="8" t="n">
        <v>1</v>
      </c>
      <c r="U164" s="8" t="inlineStr">
        <is>
          <t>[{"index":1,"value":"0.4"},{"index":2,"value":"2"}]</t>
        </is>
      </c>
      <c r="V164" s="8" t="inlineStr">
        <is>
          <t>universe.rule.blessing.612443.level.1</t>
        </is>
      </c>
      <c r="W164" s="8" t="inlineStr">
        <is>
          <t>ADV_StageAbility_612443</t>
        </is>
      </c>
      <c r="X164" s="8" t="inlineStr">
        <is>
          <t>StageAbilityBeforeCharacterBorn</t>
        </is>
      </c>
      <c r="Y164" s="8" t="inlineStr">
        <is>
          <t>StageAbility_61244301</t>
        </is>
      </c>
      <c r="Z164" s="8" t="inlineStr">
        <is>
          <t>Level</t>
        </is>
      </c>
      <c r="AA164" s="8" t="inlineStr">
        <is>
          <t>3bd5bf84675513445d185c144d4a52dfd6511eed4ace5248bb8937a6167e72bb</t>
        </is>
      </c>
      <c r="AB164" s="8" t="inlineStr">
        <is>
          <t>1613d93c96c8b14c926117d35524300230b1a253ef25d214ef5444b295102f38</t>
        </is>
      </c>
    </row>
    <row r="165">
      <c r="A165" s="9" t="n"/>
      <c r="B165" s="9" t="n">
        <v>158</v>
      </c>
      <c r="C165" s="9" t="inlineStr">
        <is>
          <t>universe.blessing.612443.level.2</t>
        </is>
      </c>
      <c r="D165" s="9" t="inlineStr">
        <is>
          <t>starclock.gold-and-gears-row.v1</t>
        </is>
      </c>
      <c r="E165" s="9" t="inlineStr">
        <is>
          <t>BlessingLevel</t>
        </is>
      </c>
      <c r="F165" s="9" t="inlineStr">
        <is>
          <t>Mistwraith Pursuit — Level 2</t>
        </is>
      </c>
      <c r="G165" s="9" t="inlineStr">
        <is>
          <t>流岚追孽物·等级2</t>
        </is>
      </c>
      <c r="H165" s="9" t="inlineStr">
        <is>
          <t>Gold and Gears inherits authored level 2 parameters and binding for Mistwraith Pursuit.</t>
        </is>
      </c>
      <c r="I165" s="9" t="inlineStr">
        <is>
          <t>黄金与机械继承流岚追孽物已配置的等级2参数与绑定。</t>
        </is>
      </c>
      <c r="J165" s="9" t="inlineStr">
        <is>
          <t>Shared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source.goal08.inherited.content-reference-standard-universe-v1-blessing-levels-json.157|source.goal08.exceloutput-roguemazebuff-json.121|source.goal08.inherited.content-reference-gold-and-gears-v1-paths-json.3</t>
        </is>
      </c>
      <c r="N165" s="9" t="inlineStr">
        <is>
          <t>blessing-level|level-2|shared</t>
        </is>
      </c>
      <c r="O165" s="9" t="inlineStr">
        <is>
          <t>612443</t>
        </is>
      </c>
      <c r="P165" s="9" t="inlineStr">
        <is>
          <t>Standard</t>
        </is>
      </c>
      <c r="Q165" s="9" t="inlineStr">
        <is>
          <t>InheritedSharedPathPool</t>
        </is>
      </c>
      <c r="R165" s="9" t="inlineStr">
        <is>
          <t>universe.path.hunt</t>
        </is>
      </c>
      <c r="S165" s="9" t="n">
        <v>84</v>
      </c>
      <c r="T165" s="9" t="n">
        <v>2</v>
      </c>
      <c r="U165" s="9" t="inlineStr">
        <is>
          <t>[{"index":1,"value":"0.4"},{"index":2,"value":"2"},{"index":3,"value":"0.5"}]</t>
        </is>
      </c>
      <c r="V165" s="9" t="inlineStr">
        <is>
          <t>universe.rule.blessing.612443.level.2</t>
        </is>
      </c>
      <c r="W165" s="9" t="inlineStr">
        <is>
          <t>ADV_StageAbility_612443</t>
        </is>
      </c>
      <c r="X165" s="9" t="inlineStr">
        <is>
          <t>StageAbilityBeforeCharacterBorn</t>
        </is>
      </c>
      <c r="Y165" s="9" t="inlineStr">
        <is>
          <t>StageAbility_61244302</t>
        </is>
      </c>
      <c r="Z165" s="9" t="inlineStr">
        <is>
          <t>Level</t>
        </is>
      </c>
      <c r="AA165" s="9" t="inlineStr">
        <is>
          <t>2116976e0c6d6ad3ee007dea1e3a2d0257f02abde7f5a378daa360762d72cadb</t>
        </is>
      </c>
      <c r="AB165" s="9" t="inlineStr">
        <is>
          <t>ed2c95809e223ce60b2d7ec6f6dee9e251092e6a43dec522c2949973323f07b9</t>
        </is>
      </c>
    </row>
    <row r="166">
      <c r="A166" s="8" t="n"/>
      <c r="B166" s="8" t="n">
        <v>159</v>
      </c>
      <c r="C166" s="8" t="inlineStr">
        <is>
          <t>universe.blessing.612444.level.1</t>
        </is>
      </c>
      <c r="D166" s="8" t="inlineStr">
        <is>
          <t>starclock.gold-and-gears-row.v1</t>
        </is>
      </c>
      <c r="E166" s="8" t="inlineStr">
        <is>
          <t>BlessingLevel</t>
        </is>
      </c>
      <c r="F166" s="8" t="inlineStr">
        <is>
          <t>Starlit Hunt — Level 1</t>
        </is>
      </c>
      <c r="G166" s="8" t="inlineStr">
        <is>
          <t>景星助狩月·等级1</t>
        </is>
      </c>
      <c r="H166" s="8" t="inlineStr">
        <is>
          <t>Gold and Gears inherits authored level 1 parameters and binding for Starlit Hunt.</t>
        </is>
      </c>
      <c r="I166" s="8" t="inlineStr">
        <is>
          <t>黄金与机械继承景星助狩月已配置的等级1参数与绑定。</t>
        </is>
      </c>
      <c r="J166" s="8" t="inlineStr">
        <is>
          <t>Shared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source.goal08.inherited.content-reference-standard-universe-v1-blessing-levels-json.158|source.goal08.exceloutput-roguemazebuff-json.122|source.goal08.inherited.content-reference-gold-and-gears-v1-paths-json.3</t>
        </is>
      </c>
      <c r="N166" s="8" t="inlineStr">
        <is>
          <t>blessing-level|level-1|shared</t>
        </is>
      </c>
      <c r="O166" s="8" t="inlineStr">
        <is>
          <t>612444</t>
        </is>
      </c>
      <c r="P166" s="8" t="inlineStr">
        <is>
          <t>Standard</t>
        </is>
      </c>
      <c r="Q166" s="8" t="inlineStr">
        <is>
          <t>InheritedSharedPathPool</t>
        </is>
      </c>
      <c r="R166" s="8" t="inlineStr">
        <is>
          <t>universe.path.hunt</t>
        </is>
      </c>
      <c r="S166" s="8" t="n">
        <v>85</v>
      </c>
      <c r="T166" s="8" t="n">
        <v>1</v>
      </c>
      <c r="U166" s="8" t="inlineStr">
        <is>
          <t>[{"index":1,"value":"0.6"}]</t>
        </is>
      </c>
      <c r="V166" s="8" t="inlineStr">
        <is>
          <t>universe.rule.blessing.612444.level.1</t>
        </is>
      </c>
      <c r="W166" s="8" t="inlineStr">
        <is>
          <t>ADV_StageAbility_612444</t>
        </is>
      </c>
      <c r="X166" s="8" t="inlineStr">
        <is>
          <t>StageAbilityBeforeCharacterBorn</t>
        </is>
      </c>
      <c r="Y166" s="8" t="inlineStr">
        <is>
          <t>StageAbility_61244401</t>
        </is>
      </c>
      <c r="Z166" s="8" t="inlineStr">
        <is>
          <t>Level</t>
        </is>
      </c>
      <c r="AA166" s="8" t="inlineStr">
        <is>
          <t>b631c8afe6e4a2a910c2eda7d93dfe1545ed4e4b03208ae39ef02ce1f1286297</t>
        </is>
      </c>
      <c r="AB166" s="8" t="inlineStr">
        <is>
          <t>f3b1f972ee432687c6d65b72760b6d41082e1aa659701aa829847b65832b90a2</t>
        </is>
      </c>
    </row>
    <row r="167">
      <c r="A167" s="9" t="n"/>
      <c r="B167" s="9" t="n">
        <v>160</v>
      </c>
      <c r="C167" s="9" t="inlineStr">
        <is>
          <t>universe.blessing.612444.level.2</t>
        </is>
      </c>
      <c r="D167" s="9" t="inlineStr">
        <is>
          <t>starclock.gold-and-gears-row.v1</t>
        </is>
      </c>
      <c r="E167" s="9" t="inlineStr">
        <is>
          <t>BlessingLevel</t>
        </is>
      </c>
      <c r="F167" s="9" t="inlineStr">
        <is>
          <t>Starlit Hunt — Level 2</t>
        </is>
      </c>
      <c r="G167" s="9" t="inlineStr">
        <is>
          <t>景星助狩月·等级2</t>
        </is>
      </c>
      <c r="H167" s="9" t="inlineStr">
        <is>
          <t>Gold and Gears inherits authored level 2 parameters and binding for Starlit Hunt.</t>
        </is>
      </c>
      <c r="I167" s="9" t="inlineStr">
        <is>
          <t>黄金与机械继承景星助狩月已配置的等级2参数与绑定。</t>
        </is>
      </c>
      <c r="J167" s="9" t="inlineStr">
        <is>
          <t>Shared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source.goal08.inherited.content-reference-standard-universe-v1-blessing-levels-json.159|source.goal08.exceloutput-roguemazebuff-json.123|source.goal08.inherited.content-reference-gold-and-gears-v1-paths-json.3</t>
        </is>
      </c>
      <c r="N167" s="9" t="inlineStr">
        <is>
          <t>blessing-level|level-2|shared</t>
        </is>
      </c>
      <c r="O167" s="9" t="inlineStr">
        <is>
          <t>612444</t>
        </is>
      </c>
      <c r="P167" s="9" t="inlineStr">
        <is>
          <t>Standard</t>
        </is>
      </c>
      <c r="Q167" s="9" t="inlineStr">
        <is>
          <t>InheritedSharedPathPool</t>
        </is>
      </c>
      <c r="R167" s="9" t="inlineStr">
        <is>
          <t>universe.path.hunt</t>
        </is>
      </c>
      <c r="S167" s="9" t="n">
        <v>85</v>
      </c>
      <c r="T167" s="9" t="n">
        <v>2</v>
      </c>
      <c r="U167" s="9" t="inlineStr">
        <is>
          <t>[{"index":1,"value":"1"},{"index":2,"value":"0"}]</t>
        </is>
      </c>
      <c r="V167" s="9" t="inlineStr">
        <is>
          <t>universe.rule.blessing.612444.level.2</t>
        </is>
      </c>
      <c r="W167" s="9" t="inlineStr">
        <is>
          <t>ADV_StageAbility_612444</t>
        </is>
      </c>
      <c r="X167" s="9" t="inlineStr">
        <is>
          <t>StageAbilityBeforeCharacterBorn</t>
        </is>
      </c>
      <c r="Y167" s="9" t="inlineStr">
        <is>
          <t>StageAbility_61244402</t>
        </is>
      </c>
      <c r="Z167" s="9" t="inlineStr">
        <is>
          <t>Level</t>
        </is>
      </c>
      <c r="AA167" s="9" t="inlineStr">
        <is>
          <t>b631c8afe6e4a2a910c2eda7d93dfe1545ed4e4b03208ae39ef02ce1f1286297</t>
        </is>
      </c>
      <c r="AB167" s="9" t="inlineStr">
        <is>
          <t>f3b1f972ee432687c6d65b72760b6d41082e1aa659701aa829847b65832b90a2</t>
        </is>
      </c>
    </row>
    <row r="168">
      <c r="A168" s="8" t="n"/>
      <c r="B168" s="8" t="n">
        <v>161</v>
      </c>
      <c r="C168" s="8" t="inlineStr">
        <is>
          <t>universe.blessing.612445.level.1</t>
        </is>
      </c>
      <c r="D168" s="8" t="inlineStr">
        <is>
          <t>starclock.gold-and-gears-row.v1</t>
        </is>
      </c>
      <c r="E168" s="8" t="inlineStr">
        <is>
          <t>BlessingLevel</t>
        </is>
      </c>
      <c r="F168" s="8" t="inlineStr">
        <is>
          <t>Borisin Chase — Level 1</t>
        </is>
      </c>
      <c r="G168" s="8" t="inlineStr">
        <is>
          <t>云镝逐步离·等级1</t>
        </is>
      </c>
      <c r="H168" s="8" t="inlineStr">
        <is>
          <t>Gold and Gears inherits authored level 1 parameters and binding for Borisin Chase.</t>
        </is>
      </c>
      <c r="I168" s="8" t="inlineStr">
        <is>
          <t>黄金与机械继承云镝逐步离已配置的等级1参数与绑定。</t>
        </is>
      </c>
      <c r="J168" s="8" t="inlineStr">
        <is>
          <t>Shared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source.goal08.inherited.content-reference-standard-universe-v1-blessing-levels-json.160|source.goal08.exceloutput-roguemazebuff-json.124|source.goal08.inherited.content-reference-gold-and-gears-v1-paths-json.3</t>
        </is>
      </c>
      <c r="N168" s="8" t="inlineStr">
        <is>
          <t>blessing-level|level-1|shared</t>
        </is>
      </c>
      <c r="O168" s="8" t="inlineStr">
        <is>
          <t>612445</t>
        </is>
      </c>
      <c r="P168" s="8" t="inlineStr">
        <is>
          <t>Standard</t>
        </is>
      </c>
      <c r="Q168" s="8" t="inlineStr">
        <is>
          <t>InheritedSharedPathPool</t>
        </is>
      </c>
      <c r="R168" s="8" t="inlineStr">
        <is>
          <t>universe.path.hunt</t>
        </is>
      </c>
      <c r="S168" s="8" t="n">
        <v>86</v>
      </c>
      <c r="T168" s="8" t="n">
        <v>1</v>
      </c>
      <c r="U168" s="8" t="inlineStr">
        <is>
          <t>[{"index":1,"value":"6"}]</t>
        </is>
      </c>
      <c r="V168" s="8" t="inlineStr">
        <is>
          <t>universe.rule.blessing.612445.level.1</t>
        </is>
      </c>
      <c r="W168" s="8" t="inlineStr">
        <is>
          <t>ADV_StageAbility_612445</t>
        </is>
      </c>
      <c r="X168" s="8" t="inlineStr">
        <is>
          <t>StageAbilityBeforeCharacterBorn</t>
        </is>
      </c>
      <c r="Y168" s="8" t="inlineStr">
        <is>
          <t>StageAbility_61244501</t>
        </is>
      </c>
      <c r="Z168" s="8" t="inlineStr">
        <is>
          <t>Level</t>
        </is>
      </c>
      <c r="AA168" s="8" t="inlineStr">
        <is>
          <t>ebfe5161408bf28bbdcb5d2844777fc2df4ae354fd42f9d45ce57917eef9c15b</t>
        </is>
      </c>
      <c r="AB168" s="8" t="inlineStr">
        <is>
          <t>c48fc9eee1c816ef2eaec9be3aaf0fe25232926a83c3731dda69ca2563b5db96</t>
        </is>
      </c>
    </row>
    <row r="169">
      <c r="A169" s="9" t="n"/>
      <c r="B169" s="9" t="n">
        <v>162</v>
      </c>
      <c r="C169" s="9" t="inlineStr">
        <is>
          <t>universe.blessing.612445.level.2</t>
        </is>
      </c>
      <c r="D169" s="9" t="inlineStr">
        <is>
          <t>starclock.gold-and-gears-row.v1</t>
        </is>
      </c>
      <c r="E169" s="9" t="inlineStr">
        <is>
          <t>BlessingLevel</t>
        </is>
      </c>
      <c r="F169" s="9" t="inlineStr">
        <is>
          <t>Borisin Chase — Level 2</t>
        </is>
      </c>
      <c r="G169" s="9" t="inlineStr">
        <is>
          <t>云镝逐步离·等级2</t>
        </is>
      </c>
      <c r="H169" s="9" t="inlineStr">
        <is>
          <t>Gold and Gears inherits authored level 2 parameters and binding for Borisin Chase.</t>
        </is>
      </c>
      <c r="I169" s="9" t="inlineStr">
        <is>
          <t>黄金与机械继承云镝逐步离已配置的等级2参数与绑定。</t>
        </is>
      </c>
      <c r="J169" s="9" t="inlineStr">
        <is>
          <t>Shared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source.goal08.inherited.content-reference-standard-universe-v1-blessing-levels-json.161|source.goal08.exceloutput-roguemazebuff-json.125|source.goal08.inherited.content-reference-gold-and-gears-v1-paths-json.3</t>
        </is>
      </c>
      <c r="N169" s="9" t="inlineStr">
        <is>
          <t>blessing-level|level-2|shared</t>
        </is>
      </c>
      <c r="O169" s="9" t="inlineStr">
        <is>
          <t>612445</t>
        </is>
      </c>
      <c r="P169" s="9" t="inlineStr">
        <is>
          <t>Standard</t>
        </is>
      </c>
      <c r="Q169" s="9" t="inlineStr">
        <is>
          <t>InheritedSharedPathPool</t>
        </is>
      </c>
      <c r="R169" s="9" t="inlineStr">
        <is>
          <t>universe.path.hunt</t>
        </is>
      </c>
      <c r="S169" s="9" t="n">
        <v>86</v>
      </c>
      <c r="T169" s="9" t="n">
        <v>2</v>
      </c>
      <c r="U169" s="9" t="inlineStr">
        <is>
          <t>[{"index":1,"value":"6"},{"index":2,"value":"5"}]</t>
        </is>
      </c>
      <c r="V169" s="9" t="inlineStr">
        <is>
          <t>universe.rule.blessing.612445.level.2</t>
        </is>
      </c>
      <c r="W169" s="9" t="inlineStr">
        <is>
          <t>ADV_StageAbility_612445</t>
        </is>
      </c>
      <c r="X169" s="9" t="inlineStr">
        <is>
          <t>StageAbilityBeforeCharacterBorn</t>
        </is>
      </c>
      <c r="Y169" s="9" t="inlineStr">
        <is>
          <t>StageAbility_61244502</t>
        </is>
      </c>
      <c r="Z169" s="9" t="inlineStr">
        <is>
          <t>Level</t>
        </is>
      </c>
      <c r="AA169" s="9" t="inlineStr">
        <is>
          <t>ba8c6f0f98dd4a929ee583b4a2ed5cb45bdd3283db2c3ca4980d543c4b392d9e</t>
        </is>
      </c>
      <c r="AB169" s="9" t="inlineStr">
        <is>
          <t>4def66c69e81733441e54843109ce1c222091e7cf06b15523104f80834649ee0</t>
        </is>
      </c>
    </row>
    <row r="170">
      <c r="A170" s="8" t="n"/>
      <c r="B170" s="8" t="n">
        <v>163</v>
      </c>
      <c r="C170" s="8" t="inlineStr">
        <is>
          <t>universe.blessing.612446.level.1</t>
        </is>
      </c>
      <c r="D170" s="8" t="inlineStr">
        <is>
          <t>starclock.gold-and-gears-row.v1</t>
        </is>
      </c>
      <c r="E170" s="8" t="inlineStr">
        <is>
          <t>BlessingLevel</t>
        </is>
      </c>
      <c r="F170" s="8" t="inlineStr">
        <is>
          <t>Rainbow Fang — Level 1</t>
        </is>
      </c>
      <c r="G170" s="8" t="inlineStr">
        <is>
          <t>飞虹诛凿齿·等级1</t>
        </is>
      </c>
      <c r="H170" s="8" t="inlineStr">
        <is>
          <t>Gold and Gears inherits authored level 1 parameters and binding for Rainbow Fang.</t>
        </is>
      </c>
      <c r="I170" s="8" t="inlineStr">
        <is>
          <t>黄金与机械继承飞虹诛凿齿已配置的等级1参数与绑定。</t>
        </is>
      </c>
      <c r="J170" s="8" t="inlineStr">
        <is>
          <t>Shared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source.goal08.inherited.content-reference-standard-universe-v1-blessing-levels-json.162|source.goal08.exceloutput-roguemazebuff-json.126|source.goal08.inherited.content-reference-gold-and-gears-v1-paths-json.3</t>
        </is>
      </c>
      <c r="N170" s="8" t="inlineStr">
        <is>
          <t>blessing-level|level-1|shared</t>
        </is>
      </c>
      <c r="O170" s="8" t="inlineStr">
        <is>
          <t>612446</t>
        </is>
      </c>
      <c r="P170" s="8" t="inlineStr">
        <is>
          <t>Standard</t>
        </is>
      </c>
      <c r="Q170" s="8" t="inlineStr">
        <is>
          <t>InheritedSharedPathPool</t>
        </is>
      </c>
      <c r="R170" s="8" t="inlineStr">
        <is>
          <t>universe.path.hunt</t>
        </is>
      </c>
      <c r="S170" s="8" t="n">
        <v>87</v>
      </c>
      <c r="T170" s="8" t="n">
        <v>1</v>
      </c>
      <c r="U170" s="8" t="inlineStr">
        <is>
          <t>[{"index":1,"value":"0.48"}]</t>
        </is>
      </c>
      <c r="V170" s="8" t="inlineStr">
        <is>
          <t>universe.rule.blessing.612446.level.1</t>
        </is>
      </c>
      <c r="W170" s="8" t="inlineStr">
        <is>
          <t>ADV_StageAbility_612446</t>
        </is>
      </c>
      <c r="X170" s="8" t="inlineStr">
        <is>
          <t>StageAbilityBeforeCharacterBorn</t>
        </is>
      </c>
      <c r="Y170" s="8" t="inlineStr">
        <is>
          <t>StageAbility_61244601</t>
        </is>
      </c>
      <c r="Z170" s="8" t="inlineStr">
        <is>
          <t>Level</t>
        </is>
      </c>
      <c r="AA170" s="8" t="inlineStr">
        <is>
          <t>45c02c8588b402df85fb57c4cc584316bea65bd26f25e96ada77914acc65263b</t>
        </is>
      </c>
      <c r="AB170" s="8" t="inlineStr">
        <is>
          <t>deba3637e349361f501e4684bad995055f094d558ac7eb262c9aeabc71cf53b5</t>
        </is>
      </c>
    </row>
    <row r="171">
      <c r="A171" s="9" t="n"/>
      <c r="B171" s="9" t="n">
        <v>164</v>
      </c>
      <c r="C171" s="9" t="inlineStr">
        <is>
          <t>universe.blessing.612446.level.2</t>
        </is>
      </c>
      <c r="D171" s="9" t="inlineStr">
        <is>
          <t>starclock.gold-and-gears-row.v1</t>
        </is>
      </c>
      <c r="E171" s="9" t="inlineStr">
        <is>
          <t>BlessingLevel</t>
        </is>
      </c>
      <c r="F171" s="9" t="inlineStr">
        <is>
          <t>Rainbow Fang — Level 2</t>
        </is>
      </c>
      <c r="G171" s="9" t="inlineStr">
        <is>
          <t>飞虹诛凿齿·等级2</t>
        </is>
      </c>
      <c r="H171" s="9" t="inlineStr">
        <is>
          <t>Gold and Gears inherits authored level 2 parameters and binding for Rainbow Fang.</t>
        </is>
      </c>
      <c r="I171" s="9" t="inlineStr">
        <is>
          <t>黄金与机械继承飞虹诛凿齿已配置的等级2参数与绑定。</t>
        </is>
      </c>
      <c r="J171" s="9" t="inlineStr">
        <is>
          <t>Shared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source.goal08.inherited.content-reference-standard-universe-v1-blessing-levels-json.163|source.goal08.exceloutput-roguemazebuff-json.127|source.goal08.inherited.content-reference-gold-and-gears-v1-paths-json.3</t>
        </is>
      </c>
      <c r="N171" s="9" t="inlineStr">
        <is>
          <t>blessing-level|level-2|shared</t>
        </is>
      </c>
      <c r="O171" s="9" t="inlineStr">
        <is>
          <t>612446</t>
        </is>
      </c>
      <c r="P171" s="9" t="inlineStr">
        <is>
          <t>Standard</t>
        </is>
      </c>
      <c r="Q171" s="9" t="inlineStr">
        <is>
          <t>InheritedSharedPathPool</t>
        </is>
      </c>
      <c r="R171" s="9" t="inlineStr">
        <is>
          <t>universe.path.hunt</t>
        </is>
      </c>
      <c r="S171" s="9" t="n">
        <v>87</v>
      </c>
      <c r="T171" s="9" t="n">
        <v>2</v>
      </c>
      <c r="U171" s="9" t="inlineStr">
        <is>
          <t>[{"index":1,"value":"0.48"},{"index":2,"value":"0.18"}]</t>
        </is>
      </c>
      <c r="V171" s="9" t="inlineStr">
        <is>
          <t>universe.rule.blessing.612446.level.2</t>
        </is>
      </c>
      <c r="W171" s="9" t="inlineStr">
        <is>
          <t>ADV_StageAbility_612446</t>
        </is>
      </c>
      <c r="X171" s="9" t="inlineStr">
        <is>
          <t>StageAbilityBeforeCharacterBorn</t>
        </is>
      </c>
      <c r="Y171" s="9" t="inlineStr">
        <is>
          <t>StageAbility_61244602</t>
        </is>
      </c>
      <c r="Z171" s="9" t="inlineStr">
        <is>
          <t>Level</t>
        </is>
      </c>
      <c r="AA171" s="9" t="inlineStr">
        <is>
          <t>c342ecc9b43cbdd538e123d1f5419ed79c558835979433c956c0b97b9bac8ab3</t>
        </is>
      </c>
      <c r="AB171" s="9" t="inlineStr">
        <is>
          <t>ec555db4d5870caada3eeb5b6786920b4ab149a2e94f2ba7782c22932d94bcec</t>
        </is>
      </c>
    </row>
    <row r="172">
      <c r="A172" s="8" t="n"/>
      <c r="B172" s="8" t="n">
        <v>165</v>
      </c>
      <c r="C172" s="8" t="inlineStr">
        <is>
          <t>universe.blessing.612450.level.1</t>
        </is>
      </c>
      <c r="D172" s="8" t="inlineStr">
        <is>
          <t>starclock.gold-and-gears-row.v1</t>
        </is>
      </c>
      <c r="E172" s="8" t="inlineStr">
        <is>
          <t>BlessingLevel</t>
        </is>
      </c>
      <c r="F172" s="8" t="inlineStr">
        <is>
          <t>Vermeil Bow and White Arrow — Level 1</t>
        </is>
      </c>
      <c r="G172" s="8" t="inlineStr">
        <is>
          <t>彤弓素矰·等级1</t>
        </is>
      </c>
      <c r="H172" s="8" t="inlineStr">
        <is>
          <t>Gold and Gears inherits authored level 1 parameters and binding for Vermeil Bow and White Arrow.</t>
        </is>
      </c>
      <c r="I172" s="8" t="inlineStr">
        <is>
          <t>黄金与机械继承彤弓素矰已配置的等级1参数与绑定。</t>
        </is>
      </c>
      <c r="J172" s="8" t="inlineStr">
        <is>
          <t>Shared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source.goal08.inherited.content-reference-standard-universe-v1-blessing-levels-json.164|source.goal08.exceloutput-roguemazebuff-json.128|source.goal08.inherited.content-reference-gold-and-gears-v1-paths-json.3</t>
        </is>
      </c>
      <c r="N172" s="8" t="inlineStr">
        <is>
          <t>blessing-level|level-1|shared</t>
        </is>
      </c>
      <c r="O172" s="8" t="inlineStr">
        <is>
          <t>612450</t>
        </is>
      </c>
      <c r="P172" s="8" t="inlineStr">
        <is>
          <t>Standard</t>
        </is>
      </c>
      <c r="Q172" s="8" t="inlineStr">
        <is>
          <t>InheritedSharedPathPool</t>
        </is>
      </c>
      <c r="R172" s="8" t="inlineStr">
        <is>
          <t>universe.path.hunt</t>
        </is>
      </c>
      <c r="S172" s="8" t="n">
        <v>73</v>
      </c>
      <c r="T172" s="8" t="n">
        <v>1</v>
      </c>
      <c r="U172" s="8" t="inlineStr">
        <is>
          <t>[{"index":1,"value":"0.03"},{"index":2,"value":"6"}]</t>
        </is>
      </c>
      <c r="V172" s="8" t="inlineStr">
        <is>
          <t>universe.rule.blessing.612450.level.1</t>
        </is>
      </c>
      <c r="W172" s="8" t="inlineStr">
        <is>
          <t>ADV_StageAbility_612450</t>
        </is>
      </c>
      <c r="X172" s="8" t="inlineStr">
        <is>
          <t>StageAbilityBeforeCharacterBorn</t>
        </is>
      </c>
      <c r="Y172" s="8" t="inlineStr">
        <is>
          <t>StageAbility_61245001</t>
        </is>
      </c>
      <c r="Z172" s="8" t="inlineStr">
        <is>
          <t>Level</t>
        </is>
      </c>
      <c r="AA172" s="8" t="inlineStr">
        <is>
          <t>8fa59466aea0a6e00fb52422b3b50d8d494406953364a8d2830f0a8b624257de</t>
        </is>
      </c>
      <c r="AB172" s="8" t="inlineStr">
        <is>
          <t>14bb387a0e1be7acc420b2050bea7f5d6bb6873724c96214be2aa52a01b92030</t>
        </is>
      </c>
    </row>
    <row r="173">
      <c r="A173" s="9" t="n"/>
      <c r="B173" s="9" t="n">
        <v>166</v>
      </c>
      <c r="C173" s="9" t="inlineStr">
        <is>
          <t>universe.blessing.612450.level.2</t>
        </is>
      </c>
      <c r="D173" s="9" t="inlineStr">
        <is>
          <t>starclock.gold-and-gears-row.v1</t>
        </is>
      </c>
      <c r="E173" s="9" t="inlineStr">
        <is>
          <t>BlessingLevel</t>
        </is>
      </c>
      <c r="F173" s="9" t="inlineStr">
        <is>
          <t>Vermeil Bow and White Arrow — Level 2</t>
        </is>
      </c>
      <c r="G173" s="9" t="inlineStr">
        <is>
          <t>彤弓素矰·等级2</t>
        </is>
      </c>
      <c r="H173" s="9" t="inlineStr">
        <is>
          <t>Gold and Gears inherits authored level 2 parameters and binding for Vermeil Bow and White Arrow.</t>
        </is>
      </c>
      <c r="I173" s="9" t="inlineStr">
        <is>
          <t>黄金与机械继承彤弓素矰已配置的等级2参数与绑定。</t>
        </is>
      </c>
      <c r="J173" s="9" t="inlineStr">
        <is>
          <t>Shared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source.goal08.inherited.content-reference-standard-universe-v1-blessing-levels-json.165|source.goal08.exceloutput-roguemazebuff-json.129|source.goal08.inherited.content-reference-gold-and-gears-v1-paths-json.3</t>
        </is>
      </c>
      <c r="N173" s="9" t="inlineStr">
        <is>
          <t>blessing-level|level-2|shared</t>
        </is>
      </c>
      <c r="O173" s="9" t="inlineStr">
        <is>
          <t>612450</t>
        </is>
      </c>
      <c r="P173" s="9" t="inlineStr">
        <is>
          <t>Standard</t>
        </is>
      </c>
      <c r="Q173" s="9" t="inlineStr">
        <is>
          <t>InheritedSharedPathPool</t>
        </is>
      </c>
      <c r="R173" s="9" t="inlineStr">
        <is>
          <t>universe.path.hunt</t>
        </is>
      </c>
      <c r="S173" s="9" t="n">
        <v>73</v>
      </c>
      <c r="T173" s="9" t="n">
        <v>2</v>
      </c>
      <c r="U173" s="9" t="inlineStr">
        <is>
          <t>[{"index":1,"value":"0.04"},{"index":2,"value":"9"}]</t>
        </is>
      </c>
      <c r="V173" s="9" t="inlineStr">
        <is>
          <t>universe.rule.blessing.612450.level.2</t>
        </is>
      </c>
      <c r="W173" s="9" t="inlineStr">
        <is>
          <t>ADV_StageAbility_612450</t>
        </is>
      </c>
      <c r="X173" s="9" t="inlineStr">
        <is>
          <t>StageAbilityBeforeCharacterBorn</t>
        </is>
      </c>
      <c r="Y173" s="9" t="inlineStr">
        <is>
          <t>StageAbility_61245001</t>
        </is>
      </c>
      <c r="Z173" s="9" t="inlineStr">
        <is>
          <t>Level</t>
        </is>
      </c>
      <c r="AA173" s="9" t="inlineStr">
        <is>
          <t>8fa59466aea0a6e00fb52422b3b50d8d494406953364a8d2830f0a8b624257de</t>
        </is>
      </c>
      <c r="AB173" s="9" t="inlineStr">
        <is>
          <t>14bb387a0e1be7acc420b2050bea7f5d6bb6873724c96214be2aa52a01b92030</t>
        </is>
      </c>
    </row>
    <row r="174">
      <c r="A174" s="8" t="n"/>
      <c r="B174" s="8" t="n">
        <v>167</v>
      </c>
      <c r="C174" s="8" t="inlineStr">
        <is>
          <t>universe.blessing.612451.level.1</t>
        </is>
      </c>
      <c r="D174" s="8" t="inlineStr">
        <is>
          <t>starclock.gold-and-gears-row.v1</t>
        </is>
      </c>
      <c r="E174" s="8" t="inlineStr">
        <is>
          <t>BlessingLevel</t>
        </is>
      </c>
      <c r="F174" s="8" t="inlineStr">
        <is>
          <t>Sit Life, Hit Death — Level 1</t>
        </is>
      </c>
      <c r="G174" s="8" t="inlineStr">
        <is>
          <t>背生击死·等级1</t>
        </is>
      </c>
      <c r="H174" s="8" t="inlineStr">
        <is>
          <t>Gold and Gears inherits authored level 1 parameters and binding for Sit Life, Hit Death.</t>
        </is>
      </c>
      <c r="I174" s="8" t="inlineStr">
        <is>
          <t>黄金与机械继承背生击死已配置的等级1参数与绑定。</t>
        </is>
      </c>
      <c r="J174" s="8" t="inlineStr">
        <is>
          <t>Shared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source.goal08.inherited.content-reference-standard-universe-v1-blessing-levels-json.166|source.goal08.exceloutput-roguemazebuff-json.130|source.goal08.inherited.content-reference-gold-and-gears-v1-paths-json.3</t>
        </is>
      </c>
      <c r="N174" s="8" t="inlineStr">
        <is>
          <t>blessing-level|level-1|shared</t>
        </is>
      </c>
      <c r="O174" s="8" t="inlineStr">
        <is>
          <t>612451</t>
        </is>
      </c>
      <c r="P174" s="8" t="inlineStr">
        <is>
          <t>Standard</t>
        </is>
      </c>
      <c r="Q174" s="8" t="inlineStr">
        <is>
          <t>InheritedSharedPathPool</t>
        </is>
      </c>
      <c r="R174" s="8" t="inlineStr">
        <is>
          <t>universe.path.hunt</t>
        </is>
      </c>
      <c r="S174" s="8" t="n">
        <v>74</v>
      </c>
      <c r="T174" s="8" t="n">
        <v>1</v>
      </c>
      <c r="U174" s="8" t="inlineStr">
        <is>
          <t>[{"index":1,"value":"0.11"}]</t>
        </is>
      </c>
      <c r="V174" s="8" t="inlineStr">
        <is>
          <t>universe.rule.blessing.612451.level.1</t>
        </is>
      </c>
      <c r="W174" s="8" t="inlineStr">
        <is>
          <t>ADV_StageAbility_612451</t>
        </is>
      </c>
      <c r="X174" s="8" t="inlineStr">
        <is>
          <t>StageAbilityBeforeCharacterBorn</t>
        </is>
      </c>
      <c r="Y174" s="8" t="inlineStr">
        <is>
          <t>StageAbility_61245101</t>
        </is>
      </c>
      <c r="Z174" s="8" t="inlineStr">
        <is>
          <t>Level</t>
        </is>
      </c>
      <c r="AA174" s="8" t="inlineStr">
        <is>
          <t>6361845eb4d18a8111fb6d16150db1e09b55b12562bd25dc765f0f0fd87bdca2</t>
        </is>
      </c>
      <c r="AB174" s="8" t="inlineStr">
        <is>
          <t>73d69a7eaacdabb722c2723ff0542d83c831b7432438474fc030a64018b37507</t>
        </is>
      </c>
    </row>
    <row r="175">
      <c r="A175" s="9" t="n"/>
      <c r="B175" s="9" t="n">
        <v>168</v>
      </c>
      <c r="C175" s="9" t="inlineStr">
        <is>
          <t>universe.blessing.612451.level.2</t>
        </is>
      </c>
      <c r="D175" s="9" t="inlineStr">
        <is>
          <t>starclock.gold-and-gears-row.v1</t>
        </is>
      </c>
      <c r="E175" s="9" t="inlineStr">
        <is>
          <t>BlessingLevel</t>
        </is>
      </c>
      <c r="F175" s="9" t="inlineStr">
        <is>
          <t>Sit Life, Hit Death — Level 2</t>
        </is>
      </c>
      <c r="G175" s="9" t="inlineStr">
        <is>
          <t>背生击死·等级2</t>
        </is>
      </c>
      <c r="H175" s="9" t="inlineStr">
        <is>
          <t>Gold and Gears inherits authored level 2 parameters and binding for Sit Life, Hit Death.</t>
        </is>
      </c>
      <c r="I175" s="9" t="inlineStr">
        <is>
          <t>黄金与机械继承背生击死已配置的等级2参数与绑定。</t>
        </is>
      </c>
      <c r="J175" s="9" t="inlineStr">
        <is>
          <t>Shared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source.goal08.inherited.content-reference-standard-universe-v1-blessing-levels-json.167|source.goal08.exceloutput-roguemazebuff-json.131|source.goal08.inherited.content-reference-gold-and-gears-v1-paths-json.3</t>
        </is>
      </c>
      <c r="N175" s="9" t="inlineStr">
        <is>
          <t>blessing-level|level-2|shared</t>
        </is>
      </c>
      <c r="O175" s="9" t="inlineStr">
        <is>
          <t>612451</t>
        </is>
      </c>
      <c r="P175" s="9" t="inlineStr">
        <is>
          <t>Standard</t>
        </is>
      </c>
      <c r="Q175" s="9" t="inlineStr">
        <is>
          <t>InheritedSharedPathPool</t>
        </is>
      </c>
      <c r="R175" s="9" t="inlineStr">
        <is>
          <t>universe.path.hunt</t>
        </is>
      </c>
      <c r="S175" s="9" t="n">
        <v>74</v>
      </c>
      <c r="T175" s="9" t="n">
        <v>2</v>
      </c>
      <c r="U175" s="9" t="inlineStr">
        <is>
          <t>[{"index":1,"value":"0.16"}]</t>
        </is>
      </c>
      <c r="V175" s="9" t="inlineStr">
        <is>
          <t>universe.rule.blessing.612451.level.2</t>
        </is>
      </c>
      <c r="W175" s="9" t="inlineStr">
        <is>
          <t>ADV_StageAbility_612451</t>
        </is>
      </c>
      <c r="X175" s="9" t="inlineStr">
        <is>
          <t>StageAbilityBeforeCharacterBorn</t>
        </is>
      </c>
      <c r="Y175" s="9" t="inlineStr">
        <is>
          <t>StageAbility_61245101</t>
        </is>
      </c>
      <c r="Z175" s="9" t="inlineStr">
        <is>
          <t>Level</t>
        </is>
      </c>
      <c r="AA175" s="9" t="inlineStr">
        <is>
          <t>6361845eb4d18a8111fb6d16150db1e09b55b12562bd25dc765f0f0fd87bdca2</t>
        </is>
      </c>
      <c r="AB175" s="9" t="inlineStr">
        <is>
          <t>73d69a7eaacdabb722c2723ff0542d83c831b7432438474fc030a64018b37507</t>
        </is>
      </c>
    </row>
    <row r="176">
      <c r="A176" s="8" t="n"/>
      <c r="B176" s="8" t="n">
        <v>169</v>
      </c>
      <c r="C176" s="8" t="inlineStr">
        <is>
          <t>universe.blessing.612452.level.1</t>
        </is>
      </c>
      <c r="D176" s="8" t="inlineStr">
        <is>
          <t>starclock.gold-and-gears-row.v1</t>
        </is>
      </c>
      <c r="E176" s="8" t="inlineStr">
        <is>
          <t>BlessingLevel</t>
        </is>
      </c>
      <c r="F176" s="8" t="inlineStr">
        <is>
          <t>Stay High, Strike Low — Level 1</t>
        </is>
      </c>
      <c r="G176" s="8" t="inlineStr">
        <is>
          <t>背孤击虚·等级1</t>
        </is>
      </c>
      <c r="H176" s="8" t="inlineStr">
        <is>
          <t>Gold and Gears inherits authored level 1 parameters and binding for Stay High, Strike Low.</t>
        </is>
      </c>
      <c r="I176" s="8" t="inlineStr">
        <is>
          <t>黄金与机械继承背孤击虚已配置的等级1参数与绑定。</t>
        </is>
      </c>
      <c r="J176" s="8" t="inlineStr">
        <is>
          <t>Shared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source.goal08.inherited.content-reference-standard-universe-v1-blessing-levels-json.168|source.goal08.exceloutput-roguemazebuff-json.132|source.goal08.inherited.content-reference-gold-and-gears-v1-paths-json.3</t>
        </is>
      </c>
      <c r="N176" s="8" t="inlineStr">
        <is>
          <t>blessing-level|level-1|shared</t>
        </is>
      </c>
      <c r="O176" s="8" t="inlineStr">
        <is>
          <t>612452</t>
        </is>
      </c>
      <c r="P176" s="8" t="inlineStr">
        <is>
          <t>Standard</t>
        </is>
      </c>
      <c r="Q176" s="8" t="inlineStr">
        <is>
          <t>InheritedSharedPathPool</t>
        </is>
      </c>
      <c r="R176" s="8" t="inlineStr">
        <is>
          <t>universe.path.hunt</t>
        </is>
      </c>
      <c r="S176" s="8" t="n">
        <v>75</v>
      </c>
      <c r="T176" s="8" t="n">
        <v>1</v>
      </c>
      <c r="U176" s="8" t="inlineStr">
        <is>
          <t>[{"index":1,"value":"0.2"}]</t>
        </is>
      </c>
      <c r="V176" s="8" t="inlineStr">
        <is>
          <t>universe.rule.blessing.612452.level.1</t>
        </is>
      </c>
      <c r="W176" s="8" t="inlineStr">
        <is>
          <t>ADV_StageAbility_612452</t>
        </is>
      </c>
      <c r="X176" s="8" t="inlineStr">
        <is>
          <t>StageAbilityBeforeCharacterBorn</t>
        </is>
      </c>
      <c r="Y176" s="8" t="inlineStr">
        <is>
          <t>StageAbility_61245201</t>
        </is>
      </c>
      <c r="Z176" s="8" t="inlineStr">
        <is>
          <t>Level</t>
        </is>
      </c>
      <c r="AA176" s="8" t="inlineStr">
        <is>
          <t>220e94f47f667156835c6465e4e953453dd9ffa7838c361c879ff1bac6e360eb</t>
        </is>
      </c>
      <c r="AB176" s="8" t="inlineStr">
        <is>
          <t>f11dbd97f3d3020881e53be4f0f35e78aeac906673bd89f4537e356a880ef57c</t>
        </is>
      </c>
    </row>
    <row r="177">
      <c r="A177" s="9" t="n"/>
      <c r="B177" s="9" t="n">
        <v>170</v>
      </c>
      <c r="C177" s="9" t="inlineStr">
        <is>
          <t>universe.blessing.612452.level.2</t>
        </is>
      </c>
      <c r="D177" s="9" t="inlineStr">
        <is>
          <t>starclock.gold-and-gears-row.v1</t>
        </is>
      </c>
      <c r="E177" s="9" t="inlineStr">
        <is>
          <t>BlessingLevel</t>
        </is>
      </c>
      <c r="F177" s="9" t="inlineStr">
        <is>
          <t>Stay High, Strike Low — Level 2</t>
        </is>
      </c>
      <c r="G177" s="9" t="inlineStr">
        <is>
          <t>背孤击虚·等级2</t>
        </is>
      </c>
      <c r="H177" s="9" t="inlineStr">
        <is>
          <t>Gold and Gears inherits authored level 2 parameters and binding for Stay High, Strike Low.</t>
        </is>
      </c>
      <c r="I177" s="9" t="inlineStr">
        <is>
          <t>黄金与机械继承背孤击虚已配置的等级2参数与绑定。</t>
        </is>
      </c>
      <c r="J177" s="9" t="inlineStr">
        <is>
          <t>Shared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source.goal08.inherited.content-reference-standard-universe-v1-blessing-levels-json.169|source.goal08.exceloutput-roguemazebuff-json.133|source.goal08.inherited.content-reference-gold-and-gears-v1-paths-json.3</t>
        </is>
      </c>
      <c r="N177" s="9" t="inlineStr">
        <is>
          <t>blessing-level|level-2|shared</t>
        </is>
      </c>
      <c r="O177" s="9" t="inlineStr">
        <is>
          <t>612452</t>
        </is>
      </c>
      <c r="P177" s="9" t="inlineStr">
        <is>
          <t>Standard</t>
        </is>
      </c>
      <c r="Q177" s="9" t="inlineStr">
        <is>
          <t>InheritedSharedPathPool</t>
        </is>
      </c>
      <c r="R177" s="9" t="inlineStr">
        <is>
          <t>universe.path.hunt</t>
        </is>
      </c>
      <c r="S177" s="9" t="n">
        <v>75</v>
      </c>
      <c r="T177" s="9" t="n">
        <v>2</v>
      </c>
      <c r="U177" s="9" t="inlineStr">
        <is>
          <t>[{"index":1,"value":"0.3"}]</t>
        </is>
      </c>
      <c r="V177" s="9" t="inlineStr">
        <is>
          <t>universe.rule.blessing.612452.level.2</t>
        </is>
      </c>
      <c r="W177" s="9" t="inlineStr">
        <is>
          <t>ADV_StageAbility_612452</t>
        </is>
      </c>
      <c r="X177" s="9" t="inlineStr">
        <is>
          <t>StageAbilityBeforeCharacterBorn</t>
        </is>
      </c>
      <c r="Y177" s="9" t="inlineStr">
        <is>
          <t>StageAbility_61245201</t>
        </is>
      </c>
      <c r="Z177" s="9" t="inlineStr">
        <is>
          <t>Level</t>
        </is>
      </c>
      <c r="AA177" s="9" t="inlineStr">
        <is>
          <t>220e94f47f667156835c6465e4e953453dd9ffa7838c361c879ff1bac6e360eb</t>
        </is>
      </c>
      <c r="AB177" s="9" t="inlineStr">
        <is>
          <t>f11dbd97f3d3020881e53be4f0f35e78aeac906673bd89f4537e356a880ef57c</t>
        </is>
      </c>
    </row>
    <row r="178">
      <c r="A178" s="8" t="n"/>
      <c r="B178" s="8" t="n">
        <v>171</v>
      </c>
      <c r="C178" s="8" t="inlineStr">
        <is>
          <t>universe.blessing.612453.level.1</t>
        </is>
      </c>
      <c r="D178" s="8" t="inlineStr">
        <is>
          <t>starclock.gold-and-gears-row.v1</t>
        </is>
      </c>
      <c r="E178" s="8" t="inlineStr">
        <is>
          <t>BlessingLevel</t>
        </is>
      </c>
      <c r="F178" s="8" t="inlineStr">
        <is>
          <t>Thundering Chariot — Level 1</t>
        </is>
      </c>
      <c r="G178" s="8" t="inlineStr">
        <is>
          <t>雷车动地·等级1</t>
        </is>
      </c>
      <c r="H178" s="8" t="inlineStr">
        <is>
          <t>Gold and Gears inherits authored level 1 parameters and binding for Thundering Chariot.</t>
        </is>
      </c>
      <c r="I178" s="8" t="inlineStr">
        <is>
          <t>黄金与机械继承雷车动地已配置的等级1参数与绑定。</t>
        </is>
      </c>
      <c r="J178" s="8" t="inlineStr">
        <is>
          <t>Shared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source.goal08.inherited.content-reference-standard-universe-v1-blessing-levels-json.170|source.goal08.exceloutput-roguemazebuff-json.134|source.goal08.inherited.content-reference-gold-and-gears-v1-paths-json.3</t>
        </is>
      </c>
      <c r="N178" s="8" t="inlineStr">
        <is>
          <t>blessing-level|level-1|shared</t>
        </is>
      </c>
      <c r="O178" s="8" t="inlineStr">
        <is>
          <t>612453</t>
        </is>
      </c>
      <c r="P178" s="8" t="inlineStr">
        <is>
          <t>Standard</t>
        </is>
      </c>
      <c r="Q178" s="8" t="inlineStr">
        <is>
          <t>InheritedSharedPathPool</t>
        </is>
      </c>
      <c r="R178" s="8" t="inlineStr">
        <is>
          <t>universe.path.hunt</t>
        </is>
      </c>
      <c r="S178" s="8" t="n">
        <v>76</v>
      </c>
      <c r="T178" s="8" t="n">
        <v>1</v>
      </c>
      <c r="U178" s="8" t="inlineStr">
        <is>
          <t>[{"index":1,"value":"0.2"}]</t>
        </is>
      </c>
      <c r="V178" s="8" t="inlineStr">
        <is>
          <t>universe.rule.blessing.612453.level.1</t>
        </is>
      </c>
      <c r="W178" s="8" t="inlineStr">
        <is>
          <t>ADV_StageAbility_612453</t>
        </is>
      </c>
      <c r="X178" s="8" t="inlineStr">
        <is>
          <t>StageAbilityBeforeCharacterBorn</t>
        </is>
      </c>
      <c r="Y178" s="8" t="inlineStr">
        <is>
          <t>StageAbility_61245301</t>
        </is>
      </c>
      <c r="Z178" s="8" t="inlineStr">
        <is>
          <t>Level</t>
        </is>
      </c>
      <c r="AA178" s="8" t="inlineStr">
        <is>
          <t>527e59b063b7c3d09723c6e303bbd32801996e755c189fdaec56825617fff3a4</t>
        </is>
      </c>
      <c r="AB178" s="8" t="inlineStr">
        <is>
          <t>77b99cfaf5b649c783f0637f2d3b4bb3d9c404045609da1c8267a30cdfd3766e</t>
        </is>
      </c>
    </row>
    <row r="179">
      <c r="A179" s="9" t="n"/>
      <c r="B179" s="9" t="n">
        <v>172</v>
      </c>
      <c r="C179" s="9" t="inlineStr">
        <is>
          <t>universe.blessing.612453.level.2</t>
        </is>
      </c>
      <c r="D179" s="9" t="inlineStr">
        <is>
          <t>starclock.gold-and-gears-row.v1</t>
        </is>
      </c>
      <c r="E179" s="9" t="inlineStr">
        <is>
          <t>BlessingLevel</t>
        </is>
      </c>
      <c r="F179" s="9" t="inlineStr">
        <is>
          <t>Thundering Chariot — Level 2</t>
        </is>
      </c>
      <c r="G179" s="9" t="inlineStr">
        <is>
          <t>雷车动地·等级2</t>
        </is>
      </c>
      <c r="H179" s="9" t="inlineStr">
        <is>
          <t>Gold and Gears inherits authored level 2 parameters and binding for Thundering Chariot.</t>
        </is>
      </c>
      <c r="I179" s="9" t="inlineStr">
        <is>
          <t>黄金与机械继承雷车动地已配置的等级2参数与绑定。</t>
        </is>
      </c>
      <c r="J179" s="9" t="inlineStr">
        <is>
          <t>Shared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source.goal08.inherited.content-reference-standard-universe-v1-blessing-levels-json.171|source.goal08.exceloutput-roguemazebuff-json.135|source.goal08.inherited.content-reference-gold-and-gears-v1-paths-json.3</t>
        </is>
      </c>
      <c r="N179" s="9" t="inlineStr">
        <is>
          <t>blessing-level|level-2|shared</t>
        </is>
      </c>
      <c r="O179" s="9" t="inlineStr">
        <is>
          <t>612453</t>
        </is>
      </c>
      <c r="P179" s="9" t="inlineStr">
        <is>
          <t>Standard</t>
        </is>
      </c>
      <c r="Q179" s="9" t="inlineStr">
        <is>
          <t>InheritedSharedPathPool</t>
        </is>
      </c>
      <c r="R179" s="9" t="inlineStr">
        <is>
          <t>universe.path.hunt</t>
        </is>
      </c>
      <c r="S179" s="9" t="n">
        <v>76</v>
      </c>
      <c r="T179" s="9" t="n">
        <v>2</v>
      </c>
      <c r="U179" s="9" t="inlineStr">
        <is>
          <t>[{"index":1,"value":"0.3"}]</t>
        </is>
      </c>
      <c r="V179" s="9" t="inlineStr">
        <is>
          <t>universe.rule.blessing.612453.level.2</t>
        </is>
      </c>
      <c r="W179" s="9" t="inlineStr">
        <is>
          <t>ADV_StageAbility_612453</t>
        </is>
      </c>
      <c r="X179" s="9" t="inlineStr">
        <is>
          <t>StageAbilityBeforeCharacterBorn</t>
        </is>
      </c>
      <c r="Y179" s="9" t="inlineStr">
        <is>
          <t>StageAbility_61245301</t>
        </is>
      </c>
      <c r="Z179" s="9" t="inlineStr">
        <is>
          <t>Level</t>
        </is>
      </c>
      <c r="AA179" s="9" t="inlineStr">
        <is>
          <t>527e59b063b7c3d09723c6e303bbd32801996e755c189fdaec56825617fff3a4</t>
        </is>
      </c>
      <c r="AB179" s="9" t="inlineStr">
        <is>
          <t>77b99cfaf5b649c783f0637f2d3b4bb3d9c404045609da1c8267a30cdfd3766e</t>
        </is>
      </c>
    </row>
    <row r="180">
      <c r="A180" s="8" t="n"/>
      <c r="B180" s="8" t="n">
        <v>173</v>
      </c>
      <c r="C180" s="8" t="inlineStr">
        <is>
          <t>universe.blessing.612454.level.1</t>
        </is>
      </c>
      <c r="D180" s="8" t="inlineStr">
        <is>
          <t>starclock.gold-and-gears-row.v1</t>
        </is>
      </c>
      <c r="E180" s="8" t="inlineStr">
        <is>
          <t>BlessingLevel</t>
        </is>
      </c>
      <c r="F180" s="8" t="inlineStr">
        <is>
          <t>Constellation Surge — Level 1</t>
        </is>
      </c>
      <c r="G180" s="8" t="inlineStr">
        <is>
          <t>电射牛斗·等级1</t>
        </is>
      </c>
      <c r="H180" s="8" t="inlineStr">
        <is>
          <t>Gold and Gears inherits authored level 1 parameters and binding for Constellation Surge.</t>
        </is>
      </c>
      <c r="I180" s="8" t="inlineStr">
        <is>
          <t>黄金与机械继承电射牛斗已配置的等级1参数与绑定。</t>
        </is>
      </c>
      <c r="J180" s="8" t="inlineStr">
        <is>
          <t>Shared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source.goal08.inherited.content-reference-standard-universe-v1-blessing-levels-json.172|source.goal08.exceloutput-roguemazebuff-json.136|source.goal08.inherited.content-reference-gold-and-gears-v1-paths-json.3</t>
        </is>
      </c>
      <c r="N180" s="8" t="inlineStr">
        <is>
          <t>blessing-level|level-1|shared</t>
        </is>
      </c>
      <c r="O180" s="8" t="inlineStr">
        <is>
          <t>612454</t>
        </is>
      </c>
      <c r="P180" s="8" t="inlineStr">
        <is>
          <t>Standard</t>
        </is>
      </c>
      <c r="Q180" s="8" t="inlineStr">
        <is>
          <t>InheritedSharedPathPool</t>
        </is>
      </c>
      <c r="R180" s="8" t="inlineStr">
        <is>
          <t>universe.path.hunt</t>
        </is>
      </c>
      <c r="S180" s="8" t="n">
        <v>77</v>
      </c>
      <c r="T180" s="8" t="n">
        <v>1</v>
      </c>
      <c r="U180" s="8" t="inlineStr">
        <is>
          <t>[{"index":1,"value":"0.3"}]</t>
        </is>
      </c>
      <c r="V180" s="8" t="inlineStr">
        <is>
          <t>universe.rule.blessing.612454.level.1</t>
        </is>
      </c>
      <c r="W180" s="8" t="inlineStr">
        <is>
          <t>ADV_StageAbility_612454</t>
        </is>
      </c>
      <c r="X180" s="8" t="inlineStr">
        <is>
          <t>StageAbilityBeforeCharacterBorn</t>
        </is>
      </c>
      <c r="Y180" s="8" t="inlineStr">
        <is>
          <t>StageAbility_61245401</t>
        </is>
      </c>
      <c r="Z180" s="8" t="inlineStr">
        <is>
          <t>Level</t>
        </is>
      </c>
      <c r="AA180" s="8" t="inlineStr">
        <is>
          <t>92a7ca8b60adecc7a5587c5aac62748dcd9db4de8025a0cd5cc921e02c86b207</t>
        </is>
      </c>
      <c r="AB180" s="8" t="inlineStr">
        <is>
          <t>6a03658d5336499cb68bed38de58042c53b10d494ee6aa52261ce821d150cdcf</t>
        </is>
      </c>
    </row>
    <row r="181">
      <c r="A181" s="9" t="n"/>
      <c r="B181" s="9" t="n">
        <v>174</v>
      </c>
      <c r="C181" s="9" t="inlineStr">
        <is>
          <t>universe.blessing.612454.level.2</t>
        </is>
      </c>
      <c r="D181" s="9" t="inlineStr">
        <is>
          <t>starclock.gold-and-gears-row.v1</t>
        </is>
      </c>
      <c r="E181" s="9" t="inlineStr">
        <is>
          <t>BlessingLevel</t>
        </is>
      </c>
      <c r="F181" s="9" t="inlineStr">
        <is>
          <t>Constellation Surge — Level 2</t>
        </is>
      </c>
      <c r="G181" s="9" t="inlineStr">
        <is>
          <t>电射牛斗·等级2</t>
        </is>
      </c>
      <c r="H181" s="9" t="inlineStr">
        <is>
          <t>Gold and Gears inherits authored level 2 parameters and binding for Constellation Surge.</t>
        </is>
      </c>
      <c r="I181" s="9" t="inlineStr">
        <is>
          <t>黄金与机械继承电射牛斗已配置的等级2参数与绑定。</t>
        </is>
      </c>
      <c r="J181" s="9" t="inlineStr">
        <is>
          <t>Shared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source.goal08.inherited.content-reference-standard-universe-v1-blessing-levels-json.173|source.goal08.exceloutput-roguemazebuff-json.137|source.goal08.inherited.content-reference-gold-and-gears-v1-paths-json.3</t>
        </is>
      </c>
      <c r="N181" s="9" t="inlineStr">
        <is>
          <t>blessing-level|level-2|shared</t>
        </is>
      </c>
      <c r="O181" s="9" t="inlineStr">
        <is>
          <t>612454</t>
        </is>
      </c>
      <c r="P181" s="9" t="inlineStr">
        <is>
          <t>Standard</t>
        </is>
      </c>
      <c r="Q181" s="9" t="inlineStr">
        <is>
          <t>InheritedSharedPathPool</t>
        </is>
      </c>
      <c r="R181" s="9" t="inlineStr">
        <is>
          <t>universe.path.hunt</t>
        </is>
      </c>
      <c r="S181" s="9" t="n">
        <v>77</v>
      </c>
      <c r="T181" s="9" t="n">
        <v>2</v>
      </c>
      <c r="U181" s="9" t="inlineStr">
        <is>
          <t>[{"index":1,"value":"0.45"}]</t>
        </is>
      </c>
      <c r="V181" s="9" t="inlineStr">
        <is>
          <t>universe.rule.blessing.612454.level.2</t>
        </is>
      </c>
      <c r="W181" s="9" t="inlineStr">
        <is>
          <t>ADV_StageAbility_612454</t>
        </is>
      </c>
      <c r="X181" s="9" t="inlineStr">
        <is>
          <t>StageAbilityBeforeCharacterBorn</t>
        </is>
      </c>
      <c r="Y181" s="9" t="inlineStr">
        <is>
          <t>StageAbility_61245401</t>
        </is>
      </c>
      <c r="Z181" s="9" t="inlineStr">
        <is>
          <t>Level</t>
        </is>
      </c>
      <c r="AA181" s="9" t="inlineStr">
        <is>
          <t>92a7ca8b60adecc7a5587c5aac62748dcd9db4de8025a0cd5cc921e02c86b207</t>
        </is>
      </c>
      <c r="AB181" s="9" t="inlineStr">
        <is>
          <t>6a03658d5336499cb68bed38de58042c53b10d494ee6aa52261ce821d150cdcf</t>
        </is>
      </c>
    </row>
    <row r="182">
      <c r="A182" s="8" t="n"/>
      <c r="B182" s="8" t="n">
        <v>175</v>
      </c>
      <c r="C182" s="8" t="inlineStr">
        <is>
          <t>universe.blessing.612455.level.1</t>
        </is>
      </c>
      <c r="D182" s="8" t="inlineStr">
        <is>
          <t>starclock.gold-and-gears-row.v1</t>
        </is>
      </c>
      <c r="E182" s="8" t="inlineStr">
        <is>
          <t>BlessingLevel</t>
        </is>
      </c>
      <c r="F182" s="8" t="inlineStr">
        <is>
          <t>Astral Menace — Level 1</t>
        </is>
      </c>
      <c r="G182" s="8" t="inlineStr">
        <is>
          <t>天棓步危·等级1</t>
        </is>
      </c>
      <c r="H182" s="8" t="inlineStr">
        <is>
          <t>Gold and Gears inherits authored level 1 parameters and binding for Astral Menace.</t>
        </is>
      </c>
      <c r="I182" s="8" t="inlineStr">
        <is>
          <t>黄金与机械继承天棓步危已配置的等级1参数与绑定。</t>
        </is>
      </c>
      <c r="J182" s="8" t="inlineStr">
        <is>
          <t>Shared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source.goal08.inherited.content-reference-standard-universe-v1-blessing-levels-json.174|source.goal08.exceloutput-roguemazebuff-json.138|source.goal08.inherited.content-reference-gold-and-gears-v1-paths-json.3</t>
        </is>
      </c>
      <c r="N182" s="8" t="inlineStr">
        <is>
          <t>blessing-level|level-1|shared</t>
        </is>
      </c>
      <c r="O182" s="8" t="inlineStr">
        <is>
          <t>612455</t>
        </is>
      </c>
      <c r="P182" s="8" t="inlineStr">
        <is>
          <t>Standard</t>
        </is>
      </c>
      <c r="Q182" s="8" t="inlineStr">
        <is>
          <t>InheritedSharedPathPool</t>
        </is>
      </c>
      <c r="R182" s="8" t="inlineStr">
        <is>
          <t>universe.path.hunt</t>
        </is>
      </c>
      <c r="S182" s="8" t="n">
        <v>78</v>
      </c>
      <c r="T182" s="8" t="n">
        <v>1</v>
      </c>
      <c r="U182" s="8" t="inlineStr">
        <is>
          <t>[{"index":1,"value":"0.08"}]</t>
        </is>
      </c>
      <c r="V182" s="8" t="inlineStr">
        <is>
          <t>universe.rule.blessing.612455.level.1</t>
        </is>
      </c>
      <c r="W182" s="8" t="inlineStr">
        <is>
          <t>ADV_StageAbility_612455</t>
        </is>
      </c>
      <c r="X182" s="8" t="inlineStr">
        <is>
          <t>StageAbilityBeforeCharacterBorn</t>
        </is>
      </c>
      <c r="Y182" s="8" t="inlineStr">
        <is>
          <t>StageAbility_61245501</t>
        </is>
      </c>
      <c r="Z182" s="8" t="inlineStr">
        <is>
          <t>Level</t>
        </is>
      </c>
      <c r="AA182" s="8" t="inlineStr">
        <is>
          <t>ed45a8f05a9afe7688d13d301db1952dadb4fd414c6c23324a278b37888e7a8a</t>
        </is>
      </c>
      <c r="AB182" s="8" t="inlineStr">
        <is>
          <t>da37b4dab5ad225bc3f23a416dbba6983f7c4c0a14e9d59a1bba55acce02c891</t>
        </is>
      </c>
    </row>
    <row r="183">
      <c r="A183" s="9" t="n"/>
      <c r="B183" s="9" t="n">
        <v>176</v>
      </c>
      <c r="C183" s="9" t="inlineStr">
        <is>
          <t>universe.blessing.612455.level.2</t>
        </is>
      </c>
      <c r="D183" s="9" t="inlineStr">
        <is>
          <t>starclock.gold-and-gears-row.v1</t>
        </is>
      </c>
      <c r="E183" s="9" t="inlineStr">
        <is>
          <t>BlessingLevel</t>
        </is>
      </c>
      <c r="F183" s="9" t="inlineStr">
        <is>
          <t>Astral Menace — Level 2</t>
        </is>
      </c>
      <c r="G183" s="9" t="inlineStr">
        <is>
          <t>天棓步危·等级2</t>
        </is>
      </c>
      <c r="H183" s="9" t="inlineStr">
        <is>
          <t>Gold and Gears inherits authored level 2 parameters and binding for Astral Menace.</t>
        </is>
      </c>
      <c r="I183" s="9" t="inlineStr">
        <is>
          <t>黄金与机械继承天棓步危已配置的等级2参数与绑定。</t>
        </is>
      </c>
      <c r="J183" s="9" t="inlineStr">
        <is>
          <t>Shared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source.goal08.inherited.content-reference-standard-universe-v1-blessing-levels-json.175|source.goal08.exceloutput-roguemazebuff-json.139|source.goal08.inherited.content-reference-gold-and-gears-v1-paths-json.3</t>
        </is>
      </c>
      <c r="N183" s="9" t="inlineStr">
        <is>
          <t>blessing-level|level-2|shared</t>
        </is>
      </c>
      <c r="O183" s="9" t="inlineStr">
        <is>
          <t>612455</t>
        </is>
      </c>
      <c r="P183" s="9" t="inlineStr">
        <is>
          <t>Standard</t>
        </is>
      </c>
      <c r="Q183" s="9" t="inlineStr">
        <is>
          <t>InheritedSharedPathPool</t>
        </is>
      </c>
      <c r="R183" s="9" t="inlineStr">
        <is>
          <t>universe.path.hunt</t>
        </is>
      </c>
      <c r="S183" s="9" t="n">
        <v>78</v>
      </c>
      <c r="T183" s="9" t="n">
        <v>2</v>
      </c>
      <c r="U183" s="9" t="inlineStr">
        <is>
          <t>[{"index":1,"value":"0.12"}]</t>
        </is>
      </c>
      <c r="V183" s="9" t="inlineStr">
        <is>
          <t>universe.rule.blessing.612455.level.2</t>
        </is>
      </c>
      <c r="W183" s="9" t="inlineStr">
        <is>
          <t>ADV_StageAbility_612455</t>
        </is>
      </c>
      <c r="X183" s="9" t="inlineStr">
        <is>
          <t>StageAbilityBeforeCharacterBorn</t>
        </is>
      </c>
      <c r="Y183" s="9" t="inlineStr">
        <is>
          <t>StageAbility_61245501</t>
        </is>
      </c>
      <c r="Z183" s="9" t="inlineStr">
        <is>
          <t>Level</t>
        </is>
      </c>
      <c r="AA183" s="9" t="inlineStr">
        <is>
          <t>ed45a8f05a9afe7688d13d301db1952dadb4fd414c6c23324a278b37888e7a8a</t>
        </is>
      </c>
      <c r="AB183" s="9" t="inlineStr">
        <is>
          <t>da37b4dab5ad225bc3f23a416dbba6983f7c4c0a14e9d59a1bba55acce02c891</t>
        </is>
      </c>
    </row>
    <row r="184">
      <c r="A184" s="8" t="n"/>
      <c r="B184" s="8" t="n">
        <v>177</v>
      </c>
      <c r="C184" s="8" t="inlineStr">
        <is>
          <t>universe.blessing.612456.level.1</t>
        </is>
      </c>
      <c r="D184" s="8" t="inlineStr">
        <is>
          <t>starclock.gold-and-gears-row.v1</t>
        </is>
      </c>
      <c r="E184" s="8" t="inlineStr">
        <is>
          <t>BlessingLevel</t>
        </is>
      </c>
      <c r="F184" s="8" t="inlineStr">
        <is>
          <t>Arboreal Volley — Level 1</t>
        </is>
      </c>
      <c r="G184" s="8" t="inlineStr">
        <is>
          <t>桑弧蓬矢·等级1</t>
        </is>
      </c>
      <c r="H184" s="8" t="inlineStr">
        <is>
          <t>Gold and Gears inherits authored level 1 parameters and binding for Arboreal Volley.</t>
        </is>
      </c>
      <c r="I184" s="8" t="inlineStr">
        <is>
          <t>黄金与机械继承桑弧蓬矢已配置的等级1参数与绑定。</t>
        </is>
      </c>
      <c r="J184" s="8" t="inlineStr">
        <is>
          <t>Shared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source.goal08.inherited.content-reference-standard-universe-v1-blessing-levels-json.176|source.goal08.exceloutput-roguemazebuff-json.140|source.goal08.inherited.content-reference-gold-and-gears-v1-paths-json.3</t>
        </is>
      </c>
      <c r="N184" s="8" t="inlineStr">
        <is>
          <t>blessing-level|level-1|shared</t>
        </is>
      </c>
      <c r="O184" s="8" t="inlineStr">
        <is>
          <t>612456</t>
        </is>
      </c>
      <c r="P184" s="8" t="inlineStr">
        <is>
          <t>Standard</t>
        </is>
      </c>
      <c r="Q184" s="8" t="inlineStr">
        <is>
          <t>InheritedSharedPathPool</t>
        </is>
      </c>
      <c r="R184" s="8" t="inlineStr">
        <is>
          <t>universe.path.hunt</t>
        </is>
      </c>
      <c r="S184" s="8" t="n">
        <v>79</v>
      </c>
      <c r="T184" s="8" t="n">
        <v>1</v>
      </c>
      <c r="U184" s="8" t="inlineStr">
        <is>
          <t>[{"index":1,"value":"4"}]</t>
        </is>
      </c>
      <c r="V184" s="8" t="inlineStr">
        <is>
          <t>universe.rule.blessing.612456.level.1</t>
        </is>
      </c>
      <c r="W184" s="8" t="inlineStr">
        <is>
          <t>ADV_StageAbility_612456</t>
        </is>
      </c>
      <c r="X184" s="8" t="inlineStr">
        <is>
          <t>StageAbilityBeforeCharacterBorn</t>
        </is>
      </c>
      <c r="Y184" s="8" t="inlineStr">
        <is>
          <t>StageAbility_61245601</t>
        </is>
      </c>
      <c r="Z184" s="8" t="inlineStr">
        <is>
          <t>Level</t>
        </is>
      </c>
      <c r="AA184" s="8" t="inlineStr">
        <is>
          <t>ffabb23c5f6c61e892a3b0acff41735aae31154cf1bb28250a6b7a0f18818536</t>
        </is>
      </c>
      <c r="AB184" s="8" t="inlineStr">
        <is>
          <t>85c00cbc27a13255df5ea9858d249e85e8b20488e3dcb0647f7cb1f1d40db92e</t>
        </is>
      </c>
    </row>
    <row r="185">
      <c r="A185" s="9" t="n"/>
      <c r="B185" s="9" t="n">
        <v>178</v>
      </c>
      <c r="C185" s="9" t="inlineStr">
        <is>
          <t>universe.blessing.612456.level.2</t>
        </is>
      </c>
      <c r="D185" s="9" t="inlineStr">
        <is>
          <t>starclock.gold-and-gears-row.v1</t>
        </is>
      </c>
      <c r="E185" s="9" t="inlineStr">
        <is>
          <t>BlessingLevel</t>
        </is>
      </c>
      <c r="F185" s="9" t="inlineStr">
        <is>
          <t>Arboreal Volley — Level 2</t>
        </is>
      </c>
      <c r="G185" s="9" t="inlineStr">
        <is>
          <t>桑弧蓬矢·等级2</t>
        </is>
      </c>
      <c r="H185" s="9" t="inlineStr">
        <is>
          <t>Gold and Gears inherits authored level 2 parameters and binding for Arboreal Volley.</t>
        </is>
      </c>
      <c r="I185" s="9" t="inlineStr">
        <is>
          <t>黄金与机械继承桑弧蓬矢已配置的等级2参数与绑定。</t>
        </is>
      </c>
      <c r="J185" s="9" t="inlineStr">
        <is>
          <t>Shared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source.goal08.inherited.content-reference-standard-universe-v1-blessing-levels-json.177|source.goal08.exceloutput-roguemazebuff-json.141|source.goal08.inherited.content-reference-gold-and-gears-v1-paths-json.3</t>
        </is>
      </c>
      <c r="N185" s="9" t="inlineStr">
        <is>
          <t>blessing-level|level-2|shared</t>
        </is>
      </c>
      <c r="O185" s="9" t="inlineStr">
        <is>
          <t>612456</t>
        </is>
      </c>
      <c r="P185" s="9" t="inlineStr">
        <is>
          <t>Standard</t>
        </is>
      </c>
      <c r="Q185" s="9" t="inlineStr">
        <is>
          <t>InheritedSharedPathPool</t>
        </is>
      </c>
      <c r="R185" s="9" t="inlineStr">
        <is>
          <t>universe.path.hunt</t>
        </is>
      </c>
      <c r="S185" s="9" t="n">
        <v>79</v>
      </c>
      <c r="T185" s="9" t="n">
        <v>2</v>
      </c>
      <c r="U185" s="9" t="inlineStr">
        <is>
          <t>[{"index":1,"value":"6"}]</t>
        </is>
      </c>
      <c r="V185" s="9" t="inlineStr">
        <is>
          <t>universe.rule.blessing.612456.level.2</t>
        </is>
      </c>
      <c r="W185" s="9" t="inlineStr">
        <is>
          <t>ADV_StageAbility_612456</t>
        </is>
      </c>
      <c r="X185" s="9" t="inlineStr">
        <is>
          <t>StageAbilityBeforeCharacterBorn</t>
        </is>
      </c>
      <c r="Y185" s="9" t="inlineStr">
        <is>
          <t>StageAbility_61245601</t>
        </is>
      </c>
      <c r="Z185" s="9" t="inlineStr">
        <is>
          <t>Level</t>
        </is>
      </c>
      <c r="AA185" s="9" t="inlineStr">
        <is>
          <t>ffabb23c5f6c61e892a3b0acff41735aae31154cf1bb28250a6b7a0f18818536</t>
        </is>
      </c>
      <c r="AB185" s="9" t="inlineStr">
        <is>
          <t>85c00cbc27a13255df5ea9858d249e85e8b20488e3dcb0647f7cb1f1d40db92e</t>
        </is>
      </c>
    </row>
    <row r="186">
      <c r="A186" s="8" t="n"/>
      <c r="B186" s="8" t="n">
        <v>179</v>
      </c>
      <c r="C186" s="8" t="inlineStr">
        <is>
          <t>universe.blessing.612457.level.1</t>
        </is>
      </c>
      <c r="D186" s="8" t="inlineStr">
        <is>
          <t>starclock.gold-and-gears-row.v1</t>
        </is>
      </c>
      <c r="E186" s="8" t="inlineStr">
        <is>
          <t>BlessingLevel</t>
        </is>
      </c>
      <c r="F186" s="8" t="inlineStr">
        <is>
          <t>Arrow Shades Bow — Level 1</t>
        </is>
      </c>
      <c r="G186" s="8" t="inlineStr">
        <is>
          <t>乌号綦箭·等级1</t>
        </is>
      </c>
      <c r="H186" s="8" t="inlineStr">
        <is>
          <t>Gold and Gears inherits authored level 1 parameters and binding for Arrow Shades Bow.</t>
        </is>
      </c>
      <c r="I186" s="8" t="inlineStr">
        <is>
          <t>黄金与机械继承乌号綦箭已配置的等级1参数与绑定。</t>
        </is>
      </c>
      <c r="J186" s="8" t="inlineStr">
        <is>
          <t>Shared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source.goal08.inherited.content-reference-standard-universe-v1-blessing-levels-json.178|source.goal08.exceloutput-roguemazebuff-json.142|source.goal08.inherited.content-reference-gold-and-gears-v1-paths-json.3</t>
        </is>
      </c>
      <c r="N186" s="8" t="inlineStr">
        <is>
          <t>blessing-level|level-1|shared</t>
        </is>
      </c>
      <c r="O186" s="8" t="inlineStr">
        <is>
          <t>612457</t>
        </is>
      </c>
      <c r="P186" s="8" t="inlineStr">
        <is>
          <t>Standard</t>
        </is>
      </c>
      <c r="Q186" s="8" t="inlineStr">
        <is>
          <t>InheritedSharedPathPool</t>
        </is>
      </c>
      <c r="R186" s="8" t="inlineStr">
        <is>
          <t>universe.path.hunt</t>
        </is>
      </c>
      <c r="S186" s="8" t="n">
        <v>80</v>
      </c>
      <c r="T186" s="8" t="n">
        <v>1</v>
      </c>
      <c r="U186" s="8" t="inlineStr">
        <is>
          <t>[{"index":1,"value":"0.1"}]</t>
        </is>
      </c>
      <c r="V186" s="8" t="inlineStr">
        <is>
          <t>universe.rule.blessing.612457.level.1</t>
        </is>
      </c>
      <c r="W186" s="8" t="inlineStr">
        <is>
          <t>ADV_StageAbility_612457</t>
        </is>
      </c>
      <c r="X186" s="8" t="inlineStr">
        <is>
          <t>StageAbilityBeforeCharacterBorn</t>
        </is>
      </c>
      <c r="Y186" s="8" t="inlineStr">
        <is>
          <t>StageAbility_61245701</t>
        </is>
      </c>
      <c r="Z186" s="8" t="inlineStr">
        <is>
          <t>Level</t>
        </is>
      </c>
      <c r="AA186" s="8" t="inlineStr">
        <is>
          <t>b760bbcf6033859d4d5e572c7a2e6f579bb1c9d52cf9faaff074b1e7854a59d2</t>
        </is>
      </c>
      <c r="AB186" s="8" t="inlineStr">
        <is>
          <t>1d863defa3cee5568a78a03f6913a6233f1f9354ec2b357af53d95410f1b625c</t>
        </is>
      </c>
    </row>
    <row r="187">
      <c r="A187" s="9" t="n"/>
      <c r="B187" s="9" t="n">
        <v>180</v>
      </c>
      <c r="C187" s="9" t="inlineStr">
        <is>
          <t>universe.blessing.612457.level.2</t>
        </is>
      </c>
      <c r="D187" s="9" t="inlineStr">
        <is>
          <t>starclock.gold-and-gears-row.v1</t>
        </is>
      </c>
      <c r="E187" s="9" t="inlineStr">
        <is>
          <t>BlessingLevel</t>
        </is>
      </c>
      <c r="F187" s="9" t="inlineStr">
        <is>
          <t>Arrow Shades Bow — Level 2</t>
        </is>
      </c>
      <c r="G187" s="9" t="inlineStr">
        <is>
          <t>乌号綦箭·等级2</t>
        </is>
      </c>
      <c r="H187" s="9" t="inlineStr">
        <is>
          <t>Gold and Gears inherits authored level 2 parameters and binding for Arrow Shades Bow.</t>
        </is>
      </c>
      <c r="I187" s="9" t="inlineStr">
        <is>
          <t>黄金与机械继承乌号綦箭已配置的等级2参数与绑定。</t>
        </is>
      </c>
      <c r="J187" s="9" t="inlineStr">
        <is>
          <t>Shared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source.goal08.inherited.content-reference-standard-universe-v1-blessing-levels-json.179|source.goal08.exceloutput-roguemazebuff-json.143|source.goal08.inherited.content-reference-gold-and-gears-v1-paths-json.3</t>
        </is>
      </c>
      <c r="N187" s="9" t="inlineStr">
        <is>
          <t>blessing-level|level-2|shared</t>
        </is>
      </c>
      <c r="O187" s="9" t="inlineStr">
        <is>
          <t>612457</t>
        </is>
      </c>
      <c r="P187" s="9" t="inlineStr">
        <is>
          <t>Standard</t>
        </is>
      </c>
      <c r="Q187" s="9" t="inlineStr">
        <is>
          <t>InheritedSharedPathPool</t>
        </is>
      </c>
      <c r="R187" s="9" t="inlineStr">
        <is>
          <t>universe.path.hunt</t>
        </is>
      </c>
      <c r="S187" s="9" t="n">
        <v>80</v>
      </c>
      <c r="T187" s="9" t="n">
        <v>2</v>
      </c>
      <c r="U187" s="9" t="inlineStr">
        <is>
          <t>[{"index":1,"value":"0.15"}]</t>
        </is>
      </c>
      <c r="V187" s="9" t="inlineStr">
        <is>
          <t>universe.rule.blessing.612457.level.2</t>
        </is>
      </c>
      <c r="W187" s="9" t="inlineStr">
        <is>
          <t>ADV_StageAbility_612457</t>
        </is>
      </c>
      <c r="X187" s="9" t="inlineStr">
        <is>
          <t>StageAbilityBeforeCharacterBorn</t>
        </is>
      </c>
      <c r="Y187" s="9" t="inlineStr">
        <is>
          <t>StageAbility_61245701</t>
        </is>
      </c>
      <c r="Z187" s="9" t="inlineStr">
        <is>
          <t>Level</t>
        </is>
      </c>
      <c r="AA187" s="9" t="inlineStr">
        <is>
          <t>b760bbcf6033859d4d5e572c7a2e6f579bb1c9d52cf9faaff074b1e7854a59d2</t>
        </is>
      </c>
      <c r="AB187" s="9" t="inlineStr">
        <is>
          <t>1d863defa3cee5568a78a03f6913a6233f1f9354ec2b357af53d95410f1b625c</t>
        </is>
      </c>
    </row>
    <row r="188">
      <c r="A188" s="8" t="n"/>
      <c r="B188" s="8" t="n">
        <v>181</v>
      </c>
      <c r="C188" s="8" t="inlineStr">
        <is>
          <t>universe.blessing.612530.level.1</t>
        </is>
      </c>
      <c r="D188" s="8" t="inlineStr">
        <is>
          <t>starclock.gold-and-gears-row.v1</t>
        </is>
      </c>
      <c r="E188" s="8" t="inlineStr">
        <is>
          <t>BlessingLevel</t>
        </is>
      </c>
      <c r="F188" s="8" t="inlineStr">
        <is>
          <t>Non-Inverse Antimatter Equation — Level 1</t>
        </is>
      </c>
      <c r="G188" s="8" t="inlineStr">
        <is>
          <t>反物质非逆方程·等级1</t>
        </is>
      </c>
      <c r="H188" s="8" t="inlineStr">
        <is>
          <t>Gold and Gears inherits authored level 1 parameters and binding for Non-Inverse Antimatter Equation.</t>
        </is>
      </c>
      <c r="I188" s="8" t="inlineStr">
        <is>
          <t>黄金与机械继承反物质非逆方程已配置的等级1参数与绑定。</t>
        </is>
      </c>
      <c r="J188" s="8" t="inlineStr">
        <is>
          <t>Shared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source.goal08.inherited.content-reference-standard-universe-v1-blessing-levels-json.180|source.goal08.exceloutput-roguemazebuff-json.144|source.goal08.inherited.content-reference-gold-and-gears-v1-paths-json.4</t>
        </is>
      </c>
      <c r="N188" s="8" t="inlineStr">
        <is>
          <t>blessing-level|level-1|shared</t>
        </is>
      </c>
      <c r="O188" s="8" t="inlineStr">
        <is>
          <t>612530</t>
        </is>
      </c>
      <c r="P188" s="8" t="inlineStr">
        <is>
          <t>Standard</t>
        </is>
      </c>
      <c r="Q188" s="8" t="inlineStr">
        <is>
          <t>InheritedSharedPathPool</t>
        </is>
      </c>
      <c r="R188" s="8" t="inlineStr">
        <is>
          <t>universe.path.destruction</t>
        </is>
      </c>
      <c r="S188" s="8" t="n">
        <v>34</v>
      </c>
      <c r="T188" s="8" t="n">
        <v>1</v>
      </c>
      <c r="U188" s="8" t="inlineStr">
        <is>
          <t>[{"index":1,"value":"0.03"},{"index":2,"value":"0.03"},{"index":3,"value":"35"},{"index":4,"value":"2"},{"index":5,"value":"16"},{"index":6,"value":"0.5"},{"index":7,"value":"22"}]</t>
        </is>
      </c>
      <c r="V188" s="8" t="inlineStr">
        <is>
          <t>universe.rule.blessing.612530.level.1</t>
        </is>
      </c>
      <c r="W188" s="8" t="inlineStr">
        <is>
          <t>ADV_StageAbility_612530</t>
        </is>
      </c>
      <c r="X188" s="8" t="inlineStr">
        <is>
          <t>StageAbilityBeforeCharacterBorn</t>
        </is>
      </c>
      <c r="Y188" s="8" t="inlineStr">
        <is>
          <t>StageAbility_61253001</t>
        </is>
      </c>
      <c r="Z188" s="8" t="inlineStr">
        <is>
          <t>Level</t>
        </is>
      </c>
      <c r="AA188" s="8" t="inlineStr">
        <is>
          <t>db0ac965e73637f6ba66cea35148ee2b69c23d8f2956870d88cc936fa4a17fcd</t>
        </is>
      </c>
      <c r="AB188" s="8" t="inlineStr">
        <is>
          <t>96663f0b527886b1a2ce95b8e4f17a24dd90da8dd6387227928ab0a027f37cd6</t>
        </is>
      </c>
    </row>
    <row r="189">
      <c r="A189" s="9" t="n"/>
      <c r="B189" s="9" t="n">
        <v>182</v>
      </c>
      <c r="C189" s="9" t="inlineStr">
        <is>
          <t>universe.blessing.612530.level.2</t>
        </is>
      </c>
      <c r="D189" s="9" t="inlineStr">
        <is>
          <t>starclock.gold-and-gears-row.v1</t>
        </is>
      </c>
      <c r="E189" s="9" t="inlineStr">
        <is>
          <t>BlessingLevel</t>
        </is>
      </c>
      <c r="F189" s="9" t="inlineStr">
        <is>
          <t>Non-Inverse Antimatter Equation — Level 2</t>
        </is>
      </c>
      <c r="G189" s="9" t="inlineStr">
        <is>
          <t>反物质非逆方程·等级2</t>
        </is>
      </c>
      <c r="H189" s="9" t="inlineStr">
        <is>
          <t>Gold and Gears inherits authored level 2 parameters and binding for Non-Inverse Antimatter Equation.</t>
        </is>
      </c>
      <c r="I189" s="9" t="inlineStr">
        <is>
          <t>黄金与机械继承反物质非逆方程已配置的等级2参数与绑定。</t>
        </is>
      </c>
      <c r="J189" s="9" t="inlineStr">
        <is>
          <t>Shared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source.goal08.inherited.content-reference-standard-universe-v1-blessing-levels-json.181|source.goal08.exceloutput-roguemazebuff-json.145|source.goal08.inherited.content-reference-gold-and-gears-v1-paths-json.4</t>
        </is>
      </c>
      <c r="N189" s="9" t="inlineStr">
        <is>
          <t>blessing-level|level-2|shared</t>
        </is>
      </c>
      <c r="O189" s="9" t="inlineStr">
        <is>
          <t>612530</t>
        </is>
      </c>
      <c r="P189" s="9" t="inlineStr">
        <is>
          <t>Standard</t>
        </is>
      </c>
      <c r="Q189" s="9" t="inlineStr">
        <is>
          <t>InheritedSharedPathPool</t>
        </is>
      </c>
      <c r="R189" s="9" t="inlineStr">
        <is>
          <t>universe.path.destruction</t>
        </is>
      </c>
      <c r="S189" s="9" t="n">
        <v>34</v>
      </c>
      <c r="T189" s="9" t="n">
        <v>2</v>
      </c>
      <c r="U189" s="9" t="inlineStr">
        <is>
          <t>[{"index":1,"value":"0.03"},{"index":2,"value":"0.03"},{"index":3,"value":"35"},{"index":4,"value":"2"},{"index":5,"value":"20"},{"index":6,"value":"0.5"},{"index":7,"value":"24"},{"index":8,"value":"0.1"},{"index":9,"value":"2"}]</t>
        </is>
      </c>
      <c r="V189" s="9" t="inlineStr">
        <is>
          <t>universe.rule.blessing.612530.level.2</t>
        </is>
      </c>
      <c r="W189" s="9" t="inlineStr">
        <is>
          <t>ADV_StageAbility_612530</t>
        </is>
      </c>
      <c r="X189" s="9" t="inlineStr">
        <is>
          <t>StageAbilityBeforeCharacterBorn</t>
        </is>
      </c>
      <c r="Y189" s="9" t="inlineStr">
        <is>
          <t>StageAbility_61253002</t>
        </is>
      </c>
      <c r="Z189" s="9" t="inlineStr">
        <is>
          <t>Level</t>
        </is>
      </c>
      <c r="AA189" s="9" t="inlineStr">
        <is>
          <t>539768407cf37926214dc3b3082264215eb05e69aab2645ce92507b56018dd84</t>
        </is>
      </c>
      <c r="AB189" s="9" t="inlineStr">
        <is>
          <t>8df88b39b5a3699a0b4a345e046c73edf84b42f054d5346f544327d22aac4f26</t>
        </is>
      </c>
    </row>
    <row r="190">
      <c r="A190" s="8" t="n"/>
      <c r="B190" s="8" t="n">
        <v>183</v>
      </c>
      <c r="C190" s="8" t="inlineStr">
        <is>
          <t>universe.blessing.612531.level.1</t>
        </is>
      </c>
      <c r="D190" s="8" t="inlineStr">
        <is>
          <t>starclock.gold-and-gears-row.v1</t>
        </is>
      </c>
      <c r="E190" s="8" t="inlineStr">
        <is>
          <t>BlessingLevel</t>
        </is>
      </c>
      <c r="F190" s="8" t="inlineStr">
        <is>
          <t>Universal Heat Death Characteristic — Level 1</t>
        </is>
      </c>
      <c r="G190" s="8" t="inlineStr">
        <is>
          <t>寰宇热寂特征数·等级1</t>
        </is>
      </c>
      <c r="H190" s="8" t="inlineStr">
        <is>
          <t>Gold and Gears inherits authored level 1 parameters and binding for Universal Heat Death Characteristic.</t>
        </is>
      </c>
      <c r="I190" s="8" t="inlineStr">
        <is>
          <t>黄金与机械继承寰宇热寂特征数已配置的等级1参数与绑定。</t>
        </is>
      </c>
      <c r="J190" s="8" t="inlineStr">
        <is>
          <t>Shared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source.goal08.inherited.content-reference-standard-universe-v1-blessing-levels-json.182|source.goal08.exceloutput-roguemazebuff-json.146|source.goal08.inherited.content-reference-gold-and-gears-v1-paths-json.4</t>
        </is>
      </c>
      <c r="N190" s="8" t="inlineStr">
        <is>
          <t>blessing-level|level-1|shared</t>
        </is>
      </c>
      <c r="O190" s="8" t="inlineStr">
        <is>
          <t>612531</t>
        </is>
      </c>
      <c r="P190" s="8" t="inlineStr">
        <is>
          <t>Standard</t>
        </is>
      </c>
      <c r="Q190" s="8" t="inlineStr">
        <is>
          <t>InheritedSharedPathPool</t>
        </is>
      </c>
      <c r="R190" s="8" t="inlineStr">
        <is>
          <t>universe.path.destruction</t>
        </is>
      </c>
      <c r="S190" s="8" t="n">
        <v>35</v>
      </c>
      <c r="T190" s="8" t="n">
        <v>1</v>
      </c>
      <c r="U190" s="8" t="inlineStr">
        <is>
          <t>[{"index":1,"value":"0.03"},{"index":2,"value":"0.03"},{"index":3,"value":"35"},{"index":4,"value":"2"},{"index":5,"value":"4"},{"index":6,"value":"4"}]</t>
        </is>
      </c>
      <c r="V190" s="8" t="inlineStr">
        <is>
          <t>universe.rule.blessing.612531.level.1</t>
        </is>
      </c>
      <c r="W190" s="8" t="inlineStr">
        <is>
          <t>ADV_StageAbility_612531</t>
        </is>
      </c>
      <c r="X190" s="8" t="inlineStr">
        <is>
          <t>StageAbilityBeforeCharacterBorn</t>
        </is>
      </c>
      <c r="Y190" s="8" t="inlineStr">
        <is>
          <t>StageAbility_61253101</t>
        </is>
      </c>
      <c r="Z190" s="8" t="inlineStr">
        <is>
          <t>Level</t>
        </is>
      </c>
      <c r="AA190" s="8" t="inlineStr">
        <is>
          <t>b7471755679639b6096aa8d0c32ab660b22344205936a0eca82134f9cc917c9b</t>
        </is>
      </c>
      <c r="AB190" s="8" t="inlineStr">
        <is>
          <t>ca76c2dc4b5a71791f09c3c7a2befe2838897142246689990d6aa5c3be4a58a6</t>
        </is>
      </c>
    </row>
    <row r="191">
      <c r="A191" s="9" t="n"/>
      <c r="B191" s="9" t="n">
        <v>184</v>
      </c>
      <c r="C191" s="9" t="inlineStr">
        <is>
          <t>universe.blessing.612531.level.2</t>
        </is>
      </c>
      <c r="D191" s="9" t="inlineStr">
        <is>
          <t>starclock.gold-and-gears-row.v1</t>
        </is>
      </c>
      <c r="E191" s="9" t="inlineStr">
        <is>
          <t>BlessingLevel</t>
        </is>
      </c>
      <c r="F191" s="9" t="inlineStr">
        <is>
          <t>Universal Heat Death Characteristic — Level 2</t>
        </is>
      </c>
      <c r="G191" s="9" t="inlineStr">
        <is>
          <t>寰宇热寂特征数·等级2</t>
        </is>
      </c>
      <c r="H191" s="9" t="inlineStr">
        <is>
          <t>Gold and Gears inherits authored level 2 parameters and binding for Universal Heat Death Characteristic.</t>
        </is>
      </c>
      <c r="I191" s="9" t="inlineStr">
        <is>
          <t>黄金与机械继承寰宇热寂特征数已配置的等级2参数与绑定。</t>
        </is>
      </c>
      <c r="J191" s="9" t="inlineStr">
        <is>
          <t>Shared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source.goal08.inherited.content-reference-standard-universe-v1-blessing-levels-json.183|source.goal08.exceloutput-roguemazebuff-json.147|source.goal08.inherited.content-reference-gold-and-gears-v1-paths-json.4</t>
        </is>
      </c>
      <c r="N191" s="9" t="inlineStr">
        <is>
          <t>blessing-level|level-2|shared</t>
        </is>
      </c>
      <c r="O191" s="9" t="inlineStr">
        <is>
          <t>612531</t>
        </is>
      </c>
      <c r="P191" s="9" t="inlineStr">
        <is>
          <t>Standard</t>
        </is>
      </c>
      <c r="Q191" s="9" t="inlineStr">
        <is>
          <t>InheritedSharedPathPool</t>
        </is>
      </c>
      <c r="R191" s="9" t="inlineStr">
        <is>
          <t>universe.path.destruction</t>
        </is>
      </c>
      <c r="S191" s="9" t="n">
        <v>35</v>
      </c>
      <c r="T191" s="9" t="n">
        <v>2</v>
      </c>
      <c r="U191" s="9" t="inlineStr">
        <is>
          <t>[{"index":1,"value":"0.03"},{"index":2,"value":"0.03"},{"index":3,"value":"35"},{"index":4,"value":"2"},{"index":5,"value":"4"},{"index":6,"value":"4"},{"index":7,"value":"1"}]</t>
        </is>
      </c>
      <c r="V191" s="9" t="inlineStr">
        <is>
          <t>universe.rule.blessing.612531.level.2</t>
        </is>
      </c>
      <c r="W191" s="9" t="inlineStr">
        <is>
          <t>ADV_StageAbility_612531</t>
        </is>
      </c>
      <c r="X191" s="9" t="inlineStr">
        <is>
          <t>StageAbilityBeforeCharacterBorn</t>
        </is>
      </c>
      <c r="Y191" s="9" t="inlineStr">
        <is>
          <t>StageAbility_61253102</t>
        </is>
      </c>
      <c r="Z191" s="9" t="inlineStr">
        <is>
          <t>Level</t>
        </is>
      </c>
      <c r="AA191" s="9" t="inlineStr">
        <is>
          <t>ffe7710c408e4426335e1aab1b06099d365afc7e442d09aa9fd039b219fe7ea3</t>
        </is>
      </c>
      <c r="AB191" s="9" t="inlineStr">
        <is>
          <t>c3af647084dc6bb9085f2c449de1e21401b5ae7c31fe737fc82a759a64cf8dd7</t>
        </is>
      </c>
    </row>
    <row r="192">
      <c r="A192" s="8" t="n"/>
      <c r="B192" s="8" t="n">
        <v>185</v>
      </c>
      <c r="C192" s="8" t="inlineStr">
        <is>
          <t>universe.blessing.612532.level.1</t>
        </is>
      </c>
      <c r="D192" s="8" t="inlineStr">
        <is>
          <t>starclock.gold-and-gears-row.v1</t>
        </is>
      </c>
      <c r="E192" s="8" t="inlineStr">
        <is>
          <t>BlessingLevel</t>
        </is>
      </c>
      <c r="F192" s="8" t="inlineStr">
        <is>
          <t>Regression Inequality of Annihilation — Level 1</t>
        </is>
      </c>
      <c r="G192" s="8" t="inlineStr">
        <is>
          <t>湮灭回归不等式·等级1</t>
        </is>
      </c>
      <c r="H192" s="8" t="inlineStr">
        <is>
          <t>Gold and Gears inherits authored level 1 parameters and binding for Regression Inequality of Annihilation.</t>
        </is>
      </c>
      <c r="I192" s="8" t="inlineStr">
        <is>
          <t>黄金与机械继承湮灭回归不等式已配置的等级1参数与绑定。</t>
        </is>
      </c>
      <c r="J192" s="8" t="inlineStr">
        <is>
          <t>Shared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source.goal08.inherited.content-reference-standard-universe-v1-blessing-levels-json.184|source.goal08.exceloutput-roguemazebuff-json.148|source.goal08.inherited.content-reference-gold-and-gears-v1-paths-json.4</t>
        </is>
      </c>
      <c r="N192" s="8" t="inlineStr">
        <is>
          <t>blessing-level|level-1|shared</t>
        </is>
      </c>
      <c r="O192" s="8" t="inlineStr">
        <is>
          <t>612532</t>
        </is>
      </c>
      <c r="P192" s="8" t="inlineStr">
        <is>
          <t>Standard</t>
        </is>
      </c>
      <c r="Q192" s="8" t="inlineStr">
        <is>
          <t>InheritedSharedPathPool</t>
        </is>
      </c>
      <c r="R192" s="8" t="inlineStr">
        <is>
          <t>universe.path.destruction</t>
        </is>
      </c>
      <c r="S192" s="8" t="n">
        <v>36</v>
      </c>
      <c r="T192" s="8" t="n">
        <v>1</v>
      </c>
      <c r="U192" s="8" t="inlineStr">
        <is>
          <t>[]</t>
        </is>
      </c>
      <c r="V192" s="8" t="inlineStr">
        <is>
          <t>universe.rule.blessing.612532.level.1</t>
        </is>
      </c>
      <c r="W192" s="8" t="inlineStr">
        <is>
          <t>ADV_StageAbility_612532</t>
        </is>
      </c>
      <c r="X192" s="8" t="inlineStr">
        <is>
          <t>StageAbilityBeforeCharacterBorn</t>
        </is>
      </c>
      <c r="Y192" s="8" t="inlineStr">
        <is>
          <t>StageAbility_61253201</t>
        </is>
      </c>
      <c r="Z192" s="8" t="inlineStr">
        <is>
          <t>Level</t>
        </is>
      </c>
      <c r="AA192" s="8" t="inlineStr">
        <is>
          <t>de266d357e35280c3b468646a62de94967478e0edc785f9356c1ca8e09205137</t>
        </is>
      </c>
      <c r="AB192" s="8" t="inlineStr">
        <is>
          <t>64368a4d994a3528e087919d25640626f1f7ac83b1c72ab527d872d300a8a531</t>
        </is>
      </c>
    </row>
    <row r="193">
      <c r="A193" s="9" t="n"/>
      <c r="B193" s="9" t="n">
        <v>186</v>
      </c>
      <c r="C193" s="9" t="inlineStr">
        <is>
          <t>universe.blessing.612532.level.2</t>
        </is>
      </c>
      <c r="D193" s="9" t="inlineStr">
        <is>
          <t>starclock.gold-and-gears-row.v1</t>
        </is>
      </c>
      <c r="E193" s="9" t="inlineStr">
        <is>
          <t>BlessingLevel</t>
        </is>
      </c>
      <c r="F193" s="9" t="inlineStr">
        <is>
          <t>Regression Inequality of Annihilation — Level 2</t>
        </is>
      </c>
      <c r="G193" s="9" t="inlineStr">
        <is>
          <t>湮灭回归不等式·等级2</t>
        </is>
      </c>
      <c r="H193" s="9" t="inlineStr">
        <is>
          <t>Gold and Gears inherits authored level 2 parameters and binding for Regression Inequality of Annihilation.</t>
        </is>
      </c>
      <c r="I193" s="9" t="inlineStr">
        <is>
          <t>黄金与机械继承湮灭回归不等式已配置的等级2参数与绑定。</t>
        </is>
      </c>
      <c r="J193" s="9" t="inlineStr">
        <is>
          <t>Shared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source.goal08.inherited.content-reference-standard-universe-v1-blessing-levels-json.185|source.goal08.exceloutput-roguemazebuff-json.149|source.goal08.inherited.content-reference-gold-and-gears-v1-paths-json.4</t>
        </is>
      </c>
      <c r="N193" s="9" t="inlineStr">
        <is>
          <t>blessing-level|level-2|shared</t>
        </is>
      </c>
      <c r="O193" s="9" t="inlineStr">
        <is>
          <t>612532</t>
        </is>
      </c>
      <c r="P193" s="9" t="inlineStr">
        <is>
          <t>Standard</t>
        </is>
      </c>
      <c r="Q193" s="9" t="inlineStr">
        <is>
          <t>InheritedSharedPathPool</t>
        </is>
      </c>
      <c r="R193" s="9" t="inlineStr">
        <is>
          <t>universe.path.destruction</t>
        </is>
      </c>
      <c r="S193" s="9" t="n">
        <v>36</v>
      </c>
      <c r="T193" s="9" t="n">
        <v>2</v>
      </c>
      <c r="U193" s="9" t="inlineStr">
        <is>
          <t>[{"index":1,"value":"0.15"}]</t>
        </is>
      </c>
      <c r="V193" s="9" t="inlineStr">
        <is>
          <t>universe.rule.blessing.612532.level.2</t>
        </is>
      </c>
      <c r="W193" s="9" t="inlineStr">
        <is>
          <t>ADV_StageAbility_612532</t>
        </is>
      </c>
      <c r="X193" s="9" t="inlineStr">
        <is>
          <t>StageAbilityBeforeCharacterBorn</t>
        </is>
      </c>
      <c r="Y193" s="9" t="inlineStr">
        <is>
          <t>StageAbility_61253202</t>
        </is>
      </c>
      <c r="Z193" s="9" t="inlineStr">
        <is>
          <t>Level</t>
        </is>
      </c>
      <c r="AA193" s="9" t="inlineStr">
        <is>
          <t>9f5e857d299bae02c4c855f26cea33ffd13a46f5a88c26f9db475eb78a0d6f06</t>
        </is>
      </c>
      <c r="AB193" s="9" t="inlineStr">
        <is>
          <t>b29370dcf6c41408f37e856955a77d3f8df30f9841c381dbf7efbea2b6e8abf6</t>
        </is>
      </c>
    </row>
    <row r="194">
      <c r="A194" s="8" t="n"/>
      <c r="B194" s="8" t="n">
        <v>187</v>
      </c>
      <c r="C194" s="8" t="inlineStr">
        <is>
          <t>universe.blessing.612540.level.1</t>
        </is>
      </c>
      <c r="D194" s="8" t="inlineStr">
        <is>
          <t>starclock.gold-and-gears-row.v1</t>
        </is>
      </c>
      <c r="E194" s="8" t="inlineStr">
        <is>
          <t>BlessingLevel</t>
        </is>
      </c>
      <c r="F194" s="8" t="inlineStr">
        <is>
          <t>Incremental Doomsday — Level 1</t>
        </is>
      </c>
      <c r="G194" s="8" t="inlineStr">
        <is>
          <t>递增性末日·等级1</t>
        </is>
      </c>
      <c r="H194" s="8" t="inlineStr">
        <is>
          <t>Gold and Gears inherits authored level 1 parameters and binding for Incremental Doomsday.</t>
        </is>
      </c>
      <c r="I194" s="8" t="inlineStr">
        <is>
          <t>黄金与机械继承递增性末日已配置的等级1参数与绑定。</t>
        </is>
      </c>
      <c r="J194" s="8" t="inlineStr">
        <is>
          <t>Shared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source.goal08.inherited.content-reference-standard-universe-v1-blessing-levels-json.186|source.goal08.exceloutput-roguemazebuff-json.150|source.goal08.inherited.content-reference-gold-and-gears-v1-paths-json.4</t>
        </is>
      </c>
      <c r="N194" s="8" t="inlineStr">
        <is>
          <t>blessing-level|level-1|shared</t>
        </is>
      </c>
      <c r="O194" s="8" t="inlineStr">
        <is>
          <t>612540</t>
        </is>
      </c>
      <c r="P194" s="8" t="inlineStr">
        <is>
          <t>Standard</t>
        </is>
      </c>
      <c r="Q194" s="8" t="inlineStr">
        <is>
          <t>InheritedSharedPathPool</t>
        </is>
      </c>
      <c r="R194" s="8" t="inlineStr">
        <is>
          <t>universe.path.destruction</t>
        </is>
      </c>
      <c r="S194" s="8" t="n">
        <v>27</v>
      </c>
      <c r="T194" s="8" t="n">
        <v>1</v>
      </c>
      <c r="U194" s="8" t="inlineStr">
        <is>
          <t>[{"index":1,"value":"0.04"}]</t>
        </is>
      </c>
      <c r="V194" s="8" t="inlineStr">
        <is>
          <t>universe.rule.blessing.612540.level.1</t>
        </is>
      </c>
      <c r="W194" s="8" t="inlineStr">
        <is>
          <t>ADV_StageAbility_612540</t>
        </is>
      </c>
      <c r="X194" s="8" t="inlineStr">
        <is>
          <t>StageAbilityBeforeCharacterBorn</t>
        </is>
      </c>
      <c r="Y194" s="8" t="inlineStr">
        <is>
          <t>StageAbility_61254001</t>
        </is>
      </c>
      <c r="Z194" s="8" t="inlineStr">
        <is>
          <t>Level</t>
        </is>
      </c>
      <c r="AA194" s="8" t="inlineStr">
        <is>
          <t>985510bc95a49dc47540f445ecc18dadcb2ab880b1056acee176be7e8a181b66</t>
        </is>
      </c>
      <c r="AB194" s="8" t="inlineStr">
        <is>
          <t>80a83862db9b732428a1909cde7f699867ad7d6eca8a164413a0d66479ccfb6d</t>
        </is>
      </c>
    </row>
    <row r="195">
      <c r="A195" s="9" t="n"/>
      <c r="B195" s="9" t="n">
        <v>188</v>
      </c>
      <c r="C195" s="9" t="inlineStr">
        <is>
          <t>universe.blessing.612540.level.2</t>
        </is>
      </c>
      <c r="D195" s="9" t="inlineStr">
        <is>
          <t>starclock.gold-and-gears-row.v1</t>
        </is>
      </c>
      <c r="E195" s="9" t="inlineStr">
        <is>
          <t>BlessingLevel</t>
        </is>
      </c>
      <c r="F195" s="9" t="inlineStr">
        <is>
          <t>Incremental Doomsday — Level 2</t>
        </is>
      </c>
      <c r="G195" s="9" t="inlineStr">
        <is>
          <t>递增性末日·等级2</t>
        </is>
      </c>
      <c r="H195" s="9" t="inlineStr">
        <is>
          <t>Gold and Gears inherits authored level 2 parameters and binding for Incremental Doomsday.</t>
        </is>
      </c>
      <c r="I195" s="9" t="inlineStr">
        <is>
          <t>黄金与机械继承递增性末日已配置的等级2参数与绑定。</t>
        </is>
      </c>
      <c r="J195" s="9" t="inlineStr">
        <is>
          <t>Shared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source.goal08.inherited.content-reference-standard-universe-v1-blessing-levels-json.187|source.goal08.exceloutput-roguemazebuff-json.151|source.goal08.inherited.content-reference-gold-and-gears-v1-paths-json.4</t>
        </is>
      </c>
      <c r="N195" s="9" t="inlineStr">
        <is>
          <t>blessing-level|level-2|shared</t>
        </is>
      </c>
      <c r="O195" s="9" t="inlineStr">
        <is>
          <t>612540</t>
        </is>
      </c>
      <c r="P195" s="9" t="inlineStr">
        <is>
          <t>Standard</t>
        </is>
      </c>
      <c r="Q195" s="9" t="inlineStr">
        <is>
          <t>InheritedSharedPathPool</t>
        </is>
      </c>
      <c r="R195" s="9" t="inlineStr">
        <is>
          <t>universe.path.destruction</t>
        </is>
      </c>
      <c r="S195" s="9" t="n">
        <v>27</v>
      </c>
      <c r="T195" s="9" t="n">
        <v>2</v>
      </c>
      <c r="U195" s="9" t="inlineStr">
        <is>
          <t>[{"index":1,"value":"0.04"},{"index":2,"value":"0.02"}]</t>
        </is>
      </c>
      <c r="V195" s="9" t="inlineStr">
        <is>
          <t>universe.rule.blessing.612540.level.2</t>
        </is>
      </c>
      <c r="W195" s="9" t="inlineStr">
        <is>
          <t>ADV_StageAbility_612540</t>
        </is>
      </c>
      <c r="X195" s="9" t="inlineStr">
        <is>
          <t>StageAbilityBeforeCharacterBorn</t>
        </is>
      </c>
      <c r="Y195" s="9" t="inlineStr">
        <is>
          <t>StageAbility_61254002</t>
        </is>
      </c>
      <c r="Z195" s="9" t="inlineStr">
        <is>
          <t>Level</t>
        </is>
      </c>
      <c r="AA195" s="9" t="inlineStr">
        <is>
          <t>f9756628329f4c785c78b29cf01d2b16062b1306dd66152c2ab255defebcfa32</t>
        </is>
      </c>
      <c r="AB195" s="9" t="inlineStr">
        <is>
          <t>f7c379452f7e517b5e4205b03e6af595b9209d99403f4a98195b30eb4bdcbabb</t>
        </is>
      </c>
    </row>
    <row r="196">
      <c r="A196" s="8" t="n"/>
      <c r="B196" s="8" t="n">
        <v>189</v>
      </c>
      <c r="C196" s="8" t="inlineStr">
        <is>
          <t>universe.blessing.612541.level.1</t>
        </is>
      </c>
      <c r="D196" s="8" t="inlineStr">
        <is>
          <t>starclock.gold-and-gears-row.v1</t>
        </is>
      </c>
      <c r="E196" s="8" t="inlineStr">
        <is>
          <t>BlessingLevel</t>
        </is>
      </c>
      <c r="F196" s="8" t="inlineStr">
        <is>
          <t>Catastrophic Resonance — Level 1</t>
        </is>
      </c>
      <c r="G196" s="8" t="inlineStr">
        <is>
          <t>灾难性共振·等级1</t>
        </is>
      </c>
      <c r="H196" s="8" t="inlineStr">
        <is>
          <t>Gold and Gears inherits authored level 1 parameters and binding for Catastrophic Resonance.</t>
        </is>
      </c>
      <c r="I196" s="8" t="inlineStr">
        <is>
          <t>黄金与机械继承灾难性共振已配置的等级1参数与绑定。</t>
        </is>
      </c>
      <c r="J196" s="8" t="inlineStr">
        <is>
          <t>Shared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source.goal08.inherited.content-reference-standard-universe-v1-blessing-levels-json.188|source.goal08.exceloutput-roguemazebuff-json.152|source.goal08.inherited.content-reference-gold-and-gears-v1-paths-json.4</t>
        </is>
      </c>
      <c r="N196" s="8" t="inlineStr">
        <is>
          <t>blessing-level|level-1|shared</t>
        </is>
      </c>
      <c r="O196" s="8" t="inlineStr">
        <is>
          <t>612541</t>
        </is>
      </c>
      <c r="P196" s="8" t="inlineStr">
        <is>
          <t>Standard</t>
        </is>
      </c>
      <c r="Q196" s="8" t="inlineStr">
        <is>
          <t>InheritedSharedPathPool</t>
        </is>
      </c>
      <c r="R196" s="8" t="inlineStr">
        <is>
          <t>universe.path.destruction</t>
        </is>
      </c>
      <c r="S196" s="8" t="n">
        <v>28</v>
      </c>
      <c r="T196" s="8" t="n">
        <v>1</v>
      </c>
      <c r="U196" s="8" t="inlineStr">
        <is>
          <t>[{"index":1,"value":"0.1"},{"index":2,"value":"0.6"}]</t>
        </is>
      </c>
      <c r="V196" s="8" t="inlineStr">
        <is>
          <t>universe.rule.blessing.612541.level.1</t>
        </is>
      </c>
      <c r="W196" s="8" t="inlineStr">
        <is>
          <t>ADV_StageAbility_612541</t>
        </is>
      </c>
      <c r="X196" s="8" t="inlineStr">
        <is>
          <t>StageAbilityBeforeCharacterBorn</t>
        </is>
      </c>
      <c r="Y196" s="8" t="inlineStr">
        <is>
          <t>StageAbility_61254101</t>
        </is>
      </c>
      <c r="Z196" s="8" t="inlineStr">
        <is>
          <t>Level</t>
        </is>
      </c>
      <c r="AA196" s="8" t="inlineStr">
        <is>
          <t>60656bfd137b6a0da04c6d5cbed011756394c545fe1fdd08f7d0a36d25a24ed1</t>
        </is>
      </c>
      <c r="AB196" s="8" t="inlineStr">
        <is>
          <t>174a19922cca4af7ed4dd0fb00f721fbd1840b3e888dd41325031d76fd9f9ca5</t>
        </is>
      </c>
    </row>
    <row r="197">
      <c r="A197" s="9" t="n"/>
      <c r="B197" s="9" t="n">
        <v>190</v>
      </c>
      <c r="C197" s="9" t="inlineStr">
        <is>
          <t>universe.blessing.612541.level.2</t>
        </is>
      </c>
      <c r="D197" s="9" t="inlineStr">
        <is>
          <t>starclock.gold-and-gears-row.v1</t>
        </is>
      </c>
      <c r="E197" s="9" t="inlineStr">
        <is>
          <t>BlessingLevel</t>
        </is>
      </c>
      <c r="F197" s="9" t="inlineStr">
        <is>
          <t>Catastrophic Resonance — Level 2</t>
        </is>
      </c>
      <c r="G197" s="9" t="inlineStr">
        <is>
          <t>灾难性共振·等级2</t>
        </is>
      </c>
      <c r="H197" s="9" t="inlineStr">
        <is>
          <t>Gold and Gears inherits authored level 2 parameters and binding for Catastrophic Resonance.</t>
        </is>
      </c>
      <c r="I197" s="9" t="inlineStr">
        <is>
          <t>黄金与机械继承灾难性共振已配置的等级2参数与绑定。</t>
        </is>
      </c>
      <c r="J197" s="9" t="inlineStr">
        <is>
          <t>Shared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source.goal08.inherited.content-reference-standard-universe-v1-blessing-levels-json.189|source.goal08.exceloutput-roguemazebuff-json.153|source.goal08.inherited.content-reference-gold-and-gears-v1-paths-json.4</t>
        </is>
      </c>
      <c r="N197" s="9" t="inlineStr">
        <is>
          <t>blessing-level|level-2|shared</t>
        </is>
      </c>
      <c r="O197" s="9" t="inlineStr">
        <is>
          <t>612541</t>
        </is>
      </c>
      <c r="P197" s="9" t="inlineStr">
        <is>
          <t>Standard</t>
        </is>
      </c>
      <c r="Q197" s="9" t="inlineStr">
        <is>
          <t>InheritedSharedPathPool</t>
        </is>
      </c>
      <c r="R197" s="9" t="inlineStr">
        <is>
          <t>universe.path.destruction</t>
        </is>
      </c>
      <c r="S197" s="9" t="n">
        <v>28</v>
      </c>
      <c r="T197" s="9" t="n">
        <v>2</v>
      </c>
      <c r="U197" s="9" t="inlineStr">
        <is>
          <t>[{"index":1,"value":"0.1"},{"index":2,"value":"0.6"},{"index":3,"value":"0.01"}]</t>
        </is>
      </c>
      <c r="V197" s="9" t="inlineStr">
        <is>
          <t>universe.rule.blessing.612541.level.2</t>
        </is>
      </c>
      <c r="W197" s="9" t="inlineStr">
        <is>
          <t>ADV_StageAbility_612541</t>
        </is>
      </c>
      <c r="X197" s="9" t="inlineStr">
        <is>
          <t>StageAbilityBeforeCharacterBorn</t>
        </is>
      </c>
      <c r="Y197" s="9" t="inlineStr">
        <is>
          <t>StageAbility_61254102</t>
        </is>
      </c>
      <c r="Z197" s="9" t="inlineStr">
        <is>
          <t>Level</t>
        </is>
      </c>
      <c r="AA197" s="9" t="inlineStr">
        <is>
          <t>f462ca09765e664512f519d5d28c7af6c35b86b269e7e427941909f165861096</t>
        </is>
      </c>
      <c r="AB197" s="9" t="inlineStr">
        <is>
          <t>d0629f23db47334f91e90b1c849fba3b2fc867e5428eafef7304001aae0723aa</t>
        </is>
      </c>
    </row>
    <row r="198">
      <c r="A198" s="8" t="n"/>
      <c r="B198" s="8" t="n">
        <v>191</v>
      </c>
      <c r="C198" s="8" t="inlineStr">
        <is>
          <t>universe.blessing.612542.level.1</t>
        </is>
      </c>
      <c r="D198" s="8" t="inlineStr">
        <is>
          <t>starclock.gold-and-gears-row.v1</t>
        </is>
      </c>
      <c r="E198" s="8" t="inlineStr">
        <is>
          <t>BlessingLevel</t>
        </is>
      </c>
      <c r="F198" s="8" t="inlineStr">
        <is>
          <t>Indicative Depth of Field — Level 1</t>
        </is>
      </c>
      <c r="G198" s="8" t="inlineStr">
        <is>
          <t>预兆性景深·等级1</t>
        </is>
      </c>
      <c r="H198" s="8" t="inlineStr">
        <is>
          <t>Gold and Gears inherits authored level 1 parameters and binding for Indicative Depth of Field.</t>
        </is>
      </c>
      <c r="I198" s="8" t="inlineStr">
        <is>
          <t>黄金与机械继承预兆性景深已配置的等级1参数与绑定。</t>
        </is>
      </c>
      <c r="J198" s="8" t="inlineStr">
        <is>
          <t>Shared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source.goal08.inherited.content-reference-standard-universe-v1-blessing-levels-json.190|source.goal08.exceloutput-roguemazebuff-json.154|source.goal08.inherited.content-reference-gold-and-gears-v1-paths-json.4</t>
        </is>
      </c>
      <c r="N198" s="8" t="inlineStr">
        <is>
          <t>blessing-level|level-1|shared</t>
        </is>
      </c>
      <c r="O198" s="8" t="inlineStr">
        <is>
          <t>612542</t>
        </is>
      </c>
      <c r="P198" s="8" t="inlineStr">
        <is>
          <t>Standard</t>
        </is>
      </c>
      <c r="Q198" s="8" t="inlineStr">
        <is>
          <t>InheritedSharedPathPool</t>
        </is>
      </c>
      <c r="R198" s="8" t="inlineStr">
        <is>
          <t>universe.path.destruction</t>
        </is>
      </c>
      <c r="S198" s="8" t="n">
        <v>29</v>
      </c>
      <c r="T198" s="8" t="n">
        <v>1</v>
      </c>
      <c r="U198" s="8" t="inlineStr">
        <is>
          <t>[{"index":1,"value":"0.007999999"}]</t>
        </is>
      </c>
      <c r="V198" s="8" t="inlineStr">
        <is>
          <t>universe.rule.blessing.612542.level.1</t>
        </is>
      </c>
      <c r="W198" s="8" t="inlineStr">
        <is>
          <t>ADV_StageAbility_612542</t>
        </is>
      </c>
      <c r="X198" s="8" t="inlineStr">
        <is>
          <t>StageAbilityBeforeCharacterBorn</t>
        </is>
      </c>
      <c r="Y198" s="8" t="inlineStr">
        <is>
          <t>StageAbility_61254201</t>
        </is>
      </c>
      <c r="Z198" s="8" t="inlineStr">
        <is>
          <t>Level</t>
        </is>
      </c>
      <c r="AA198" s="8" t="inlineStr">
        <is>
          <t>63d71347432e311f8cf3c5c7cc85a4fd2ee1c6954dea38ced53744dd06badc50</t>
        </is>
      </c>
      <c r="AB198" s="8" t="inlineStr">
        <is>
          <t>a8095a2dd411e9cb3240ed42c0a56466de87e2a7cca154c424ab5f34e82d1675</t>
        </is>
      </c>
    </row>
    <row r="199">
      <c r="A199" s="9" t="n"/>
      <c r="B199" s="9" t="n">
        <v>192</v>
      </c>
      <c r="C199" s="9" t="inlineStr">
        <is>
          <t>universe.blessing.612542.level.2</t>
        </is>
      </c>
      <c r="D199" s="9" t="inlineStr">
        <is>
          <t>starclock.gold-and-gears-row.v1</t>
        </is>
      </c>
      <c r="E199" s="9" t="inlineStr">
        <is>
          <t>BlessingLevel</t>
        </is>
      </c>
      <c r="F199" s="9" t="inlineStr">
        <is>
          <t>Indicative Depth of Field — Level 2</t>
        </is>
      </c>
      <c r="G199" s="9" t="inlineStr">
        <is>
          <t>预兆性景深·等级2</t>
        </is>
      </c>
      <c r="H199" s="9" t="inlineStr">
        <is>
          <t>Gold and Gears inherits authored level 2 parameters and binding for Indicative Depth of Field.</t>
        </is>
      </c>
      <c r="I199" s="9" t="inlineStr">
        <is>
          <t>黄金与机械继承预兆性景深已配置的等级2参数与绑定。</t>
        </is>
      </c>
      <c r="J199" s="9" t="inlineStr">
        <is>
          <t>Shared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source.goal08.inherited.content-reference-standard-universe-v1-blessing-levels-json.191|source.goal08.exceloutput-roguemazebuff-json.155|source.goal08.inherited.content-reference-gold-and-gears-v1-paths-json.4</t>
        </is>
      </c>
      <c r="N199" s="9" t="inlineStr">
        <is>
          <t>blessing-level|level-2|shared</t>
        </is>
      </c>
      <c r="O199" s="9" t="inlineStr">
        <is>
          <t>612542</t>
        </is>
      </c>
      <c r="P199" s="9" t="inlineStr">
        <is>
          <t>Standard</t>
        </is>
      </c>
      <c r="Q199" s="9" t="inlineStr">
        <is>
          <t>InheritedSharedPathPool</t>
        </is>
      </c>
      <c r="R199" s="9" t="inlineStr">
        <is>
          <t>universe.path.destruction</t>
        </is>
      </c>
      <c r="S199" s="9" t="n">
        <v>29</v>
      </c>
      <c r="T199" s="9" t="n">
        <v>2</v>
      </c>
      <c r="U199" s="9" t="inlineStr">
        <is>
          <t>[{"index":1,"value":"0.007999999"},{"index":2,"value":"45"}]</t>
        </is>
      </c>
      <c r="V199" s="9" t="inlineStr">
        <is>
          <t>universe.rule.blessing.612542.level.2</t>
        </is>
      </c>
      <c r="W199" s="9" t="inlineStr">
        <is>
          <t>ADV_StageAbility_612542</t>
        </is>
      </c>
      <c r="X199" s="9" t="inlineStr">
        <is>
          <t>StageAbilityBeforeCharacterBorn</t>
        </is>
      </c>
      <c r="Y199" s="9" t="inlineStr">
        <is>
          <t>StageAbility_61254202</t>
        </is>
      </c>
      <c r="Z199" s="9" t="inlineStr">
        <is>
          <t>Level</t>
        </is>
      </c>
      <c r="AA199" s="9" t="inlineStr">
        <is>
          <t>067c68f52a6f9ff77c873f690e600c668f0418d88a2971dea02bec765385eae3</t>
        </is>
      </c>
      <c r="AB199" s="9" t="inlineStr">
        <is>
          <t>520ebb5ad79384e3df4b592c3be63fa74bfb29903de22a772d93fe253bf7a13d</t>
        </is>
      </c>
    </row>
    <row r="200">
      <c r="A200" s="8" t="n"/>
      <c r="B200" s="8" t="n">
        <v>193</v>
      </c>
      <c r="C200" s="8" t="inlineStr">
        <is>
          <t>universe.blessing.612543.level.1</t>
        </is>
      </c>
      <c r="D200" s="8" t="inlineStr">
        <is>
          <t>starclock.gold-and-gears-row.v1</t>
        </is>
      </c>
      <c r="E200" s="8" t="inlineStr">
        <is>
          <t>BlessingLevel</t>
        </is>
      </c>
      <c r="F200" s="8" t="inlineStr">
        <is>
          <t>Devastating Accretion — Level 1</t>
        </is>
      </c>
      <c r="G200" s="8" t="inlineStr">
        <is>
          <t>毁灭性吸积·等级1</t>
        </is>
      </c>
      <c r="H200" s="8" t="inlineStr">
        <is>
          <t>Gold and Gears inherits authored level 1 parameters and binding for Devastating Accretion.</t>
        </is>
      </c>
      <c r="I200" s="8" t="inlineStr">
        <is>
          <t>黄金与机械继承毁灭性吸积已配置的等级1参数与绑定。</t>
        </is>
      </c>
      <c r="J200" s="8" t="inlineStr">
        <is>
          <t>Shared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source.goal08.inherited.content-reference-standard-universe-v1-blessing-levels-json.192|source.goal08.exceloutput-roguemazebuff-json.156|source.goal08.inherited.content-reference-gold-and-gears-v1-paths-json.4</t>
        </is>
      </c>
      <c r="N200" s="8" t="inlineStr">
        <is>
          <t>blessing-level|level-1|shared</t>
        </is>
      </c>
      <c r="O200" s="8" t="inlineStr">
        <is>
          <t>612543</t>
        </is>
      </c>
      <c r="P200" s="8" t="inlineStr">
        <is>
          <t>Standard</t>
        </is>
      </c>
      <c r="Q200" s="8" t="inlineStr">
        <is>
          <t>InheritedSharedPathPool</t>
        </is>
      </c>
      <c r="R200" s="8" t="inlineStr">
        <is>
          <t>universe.path.destruction</t>
        </is>
      </c>
      <c r="S200" s="8" t="n">
        <v>30</v>
      </c>
      <c r="T200" s="8" t="n">
        <v>1</v>
      </c>
      <c r="U200" s="8" t="inlineStr">
        <is>
          <t>[{"index":1,"value":"0.007999999"}]</t>
        </is>
      </c>
      <c r="V200" s="8" t="inlineStr">
        <is>
          <t>universe.rule.blessing.612543.level.1</t>
        </is>
      </c>
      <c r="W200" s="8" t="inlineStr">
        <is>
          <t>ADV_StageAbility_612543</t>
        </is>
      </c>
      <c r="X200" s="8" t="inlineStr">
        <is>
          <t>StageAbilityBeforeCharacterBorn</t>
        </is>
      </c>
      <c r="Y200" s="8" t="inlineStr">
        <is>
          <t>StageAbility_61254301</t>
        </is>
      </c>
      <c r="Z200" s="8" t="inlineStr">
        <is>
          <t>Level</t>
        </is>
      </c>
      <c r="AA200" s="8" t="inlineStr">
        <is>
          <t>0551b48e9006bfe87e1d27c99752b67cd0de59a3983620fba34d4ab5c992a496</t>
        </is>
      </c>
      <c r="AB200" s="8" t="inlineStr">
        <is>
          <t>a57249e8854e80155b99f874a79934f9a4f9fa49a23ae2a25345f0fde752ca5f</t>
        </is>
      </c>
    </row>
    <row r="201">
      <c r="A201" s="9" t="n"/>
      <c r="B201" s="9" t="n">
        <v>194</v>
      </c>
      <c r="C201" s="9" t="inlineStr">
        <is>
          <t>universe.blessing.612543.level.2</t>
        </is>
      </c>
      <c r="D201" s="9" t="inlineStr">
        <is>
          <t>starclock.gold-and-gears-row.v1</t>
        </is>
      </c>
      <c r="E201" s="9" t="inlineStr">
        <is>
          <t>BlessingLevel</t>
        </is>
      </c>
      <c r="F201" s="9" t="inlineStr">
        <is>
          <t>Devastating Accretion — Level 2</t>
        </is>
      </c>
      <c r="G201" s="9" t="inlineStr">
        <is>
          <t>毁灭性吸积·等级2</t>
        </is>
      </c>
      <c r="H201" s="9" t="inlineStr">
        <is>
          <t>Gold and Gears inherits authored level 2 parameters and binding for Devastating Accretion.</t>
        </is>
      </c>
      <c r="I201" s="9" t="inlineStr">
        <is>
          <t>黄金与机械继承毁灭性吸积已配置的等级2参数与绑定。</t>
        </is>
      </c>
      <c r="J201" s="9" t="inlineStr">
        <is>
          <t>Shared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source.goal08.inherited.content-reference-standard-universe-v1-blessing-levels-json.193|source.goal08.exceloutput-roguemazebuff-json.157|source.goal08.inherited.content-reference-gold-and-gears-v1-paths-json.4</t>
        </is>
      </c>
      <c r="N201" s="9" t="inlineStr">
        <is>
          <t>blessing-level|level-2|shared</t>
        </is>
      </c>
      <c r="O201" s="9" t="inlineStr">
        <is>
          <t>612543</t>
        </is>
      </c>
      <c r="P201" s="9" t="inlineStr">
        <is>
          <t>Standard</t>
        </is>
      </c>
      <c r="Q201" s="9" t="inlineStr">
        <is>
          <t>InheritedSharedPathPool</t>
        </is>
      </c>
      <c r="R201" s="9" t="inlineStr">
        <is>
          <t>universe.path.destruction</t>
        </is>
      </c>
      <c r="S201" s="9" t="n">
        <v>30</v>
      </c>
      <c r="T201" s="9" t="n">
        <v>2</v>
      </c>
      <c r="U201" s="9" t="inlineStr">
        <is>
          <t>[{"index":1,"value":"0.007999999"},{"index":2,"value":"0.005"}]</t>
        </is>
      </c>
      <c r="V201" s="9" t="inlineStr">
        <is>
          <t>universe.rule.blessing.612543.level.2</t>
        </is>
      </c>
      <c r="W201" s="9" t="inlineStr">
        <is>
          <t>ADV_StageAbility_612543</t>
        </is>
      </c>
      <c r="X201" s="9" t="inlineStr">
        <is>
          <t>StageAbilityBeforeCharacterBorn</t>
        </is>
      </c>
      <c r="Y201" s="9" t="inlineStr">
        <is>
          <t>StageAbility_61254302</t>
        </is>
      </c>
      <c r="Z201" s="9" t="inlineStr">
        <is>
          <t>Level</t>
        </is>
      </c>
      <c r="AA201" s="9" t="inlineStr">
        <is>
          <t>2d0f3db2ab08a5eb5dd8670b73a99592a80c295a623c0b5b7d56404de76f6c5b</t>
        </is>
      </c>
      <c r="AB201" s="9" t="inlineStr">
        <is>
          <t>a115bff54046120e04b545e174b0dbb90d0b7bb5b5cb22c3a9e5a44c740fb8b2</t>
        </is>
      </c>
    </row>
    <row r="202">
      <c r="A202" s="8" t="n"/>
      <c r="B202" s="8" t="n">
        <v>195</v>
      </c>
      <c r="C202" s="8" t="inlineStr">
        <is>
          <t>universe.blessing.612544.level.1</t>
        </is>
      </c>
      <c r="D202" s="8" t="inlineStr">
        <is>
          <t>starclock.gold-and-gears-row.v1</t>
        </is>
      </c>
      <c r="E202" s="8" t="inlineStr">
        <is>
          <t>BlessingLevel</t>
        </is>
      </c>
      <c r="F202" s="8" t="inlineStr">
        <is>
          <t>Destructive Flare — Level 1</t>
        </is>
      </c>
      <c r="G202" s="8" t="inlineStr">
        <is>
          <t>破坏性耀发·等级1</t>
        </is>
      </c>
      <c r="H202" s="8" t="inlineStr">
        <is>
          <t>Gold and Gears inherits authored level 1 parameters and binding for Destructive Flare.</t>
        </is>
      </c>
      <c r="I202" s="8" t="inlineStr">
        <is>
          <t>黄金与机械继承破坏性耀发已配置的等级1参数与绑定。</t>
        </is>
      </c>
      <c r="J202" s="8" t="inlineStr">
        <is>
          <t>Shared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source.goal08.inherited.content-reference-standard-universe-v1-blessing-levels-json.194|source.goal08.exceloutput-roguemazebuff-json.158|source.goal08.inherited.content-reference-gold-and-gears-v1-paths-json.4</t>
        </is>
      </c>
      <c r="N202" s="8" t="inlineStr">
        <is>
          <t>blessing-level|level-1|shared</t>
        </is>
      </c>
      <c r="O202" s="8" t="inlineStr">
        <is>
          <t>612544</t>
        </is>
      </c>
      <c r="P202" s="8" t="inlineStr">
        <is>
          <t>Standard</t>
        </is>
      </c>
      <c r="Q202" s="8" t="inlineStr">
        <is>
          <t>InheritedSharedPathPool</t>
        </is>
      </c>
      <c r="R202" s="8" t="inlineStr">
        <is>
          <t>universe.path.destruction</t>
        </is>
      </c>
      <c r="S202" s="8" t="n">
        <v>31</v>
      </c>
      <c r="T202" s="8" t="n">
        <v>1</v>
      </c>
      <c r="U202" s="8" t="inlineStr">
        <is>
          <t>[{"index":1,"value":"0.5"},{"index":2,"value":"0.4"},{"index":3,"value":"0.35"},{"index":4,"value":"0"}]</t>
        </is>
      </c>
      <c r="V202" s="8" t="inlineStr">
        <is>
          <t>universe.rule.blessing.612544.level.1</t>
        </is>
      </c>
      <c r="W202" s="8" t="inlineStr">
        <is>
          <t>ADV_StageAbility_612544</t>
        </is>
      </c>
      <c r="X202" s="8" t="inlineStr">
        <is>
          <t>StageAbilityBeforeCharacterBorn</t>
        </is>
      </c>
      <c r="Y202" s="8" t="inlineStr">
        <is>
          <t>StageAbility_61254401</t>
        </is>
      </c>
      <c r="Z202" s="8" t="inlineStr">
        <is>
          <t>Level</t>
        </is>
      </c>
      <c r="AA202" s="8" t="inlineStr">
        <is>
          <t>fde7c6154d89314764624e5f37f904883da08a677680dc70ac4b9859abbc0915</t>
        </is>
      </c>
      <c r="AB202" s="8" t="inlineStr">
        <is>
          <t>0e88ff511730055718cbd5a745a2774db40049867077d73e081e664f9fa85221</t>
        </is>
      </c>
    </row>
    <row r="203">
      <c r="A203" s="9" t="n"/>
      <c r="B203" s="9" t="n">
        <v>196</v>
      </c>
      <c r="C203" s="9" t="inlineStr">
        <is>
          <t>universe.blessing.612544.level.2</t>
        </is>
      </c>
      <c r="D203" s="9" t="inlineStr">
        <is>
          <t>starclock.gold-and-gears-row.v1</t>
        </is>
      </c>
      <c r="E203" s="9" t="inlineStr">
        <is>
          <t>BlessingLevel</t>
        </is>
      </c>
      <c r="F203" s="9" t="inlineStr">
        <is>
          <t>Destructive Flare — Level 2</t>
        </is>
      </c>
      <c r="G203" s="9" t="inlineStr">
        <is>
          <t>破坏性耀发·等级2</t>
        </is>
      </c>
      <c r="H203" s="9" t="inlineStr">
        <is>
          <t>Gold and Gears inherits authored level 2 parameters and binding for Destructive Flare.</t>
        </is>
      </c>
      <c r="I203" s="9" t="inlineStr">
        <is>
          <t>黄金与机械继承破坏性耀发已配置的等级2参数与绑定。</t>
        </is>
      </c>
      <c r="J203" s="9" t="inlineStr">
        <is>
          <t>Shared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source.goal08.inherited.content-reference-standard-universe-v1-blessing-levels-json.195|source.goal08.exceloutput-roguemazebuff-json.159|source.goal08.inherited.content-reference-gold-and-gears-v1-paths-json.4</t>
        </is>
      </c>
      <c r="N203" s="9" t="inlineStr">
        <is>
          <t>blessing-level|level-2|shared</t>
        </is>
      </c>
      <c r="O203" s="9" t="inlineStr">
        <is>
          <t>612544</t>
        </is>
      </c>
      <c r="P203" s="9" t="inlineStr">
        <is>
          <t>Standard</t>
        </is>
      </c>
      <c r="Q203" s="9" t="inlineStr">
        <is>
          <t>InheritedSharedPathPool</t>
        </is>
      </c>
      <c r="R203" s="9" t="inlineStr">
        <is>
          <t>universe.path.destruction</t>
        </is>
      </c>
      <c r="S203" s="9" t="n">
        <v>31</v>
      </c>
      <c r="T203" s="9" t="n">
        <v>2</v>
      </c>
      <c r="U203" s="9" t="inlineStr">
        <is>
          <t>[{"index":1,"value":"0.5"},{"index":2,"value":"0.5"},{"index":3,"value":"0.35"},{"index":4,"value":"0.2"}]</t>
        </is>
      </c>
      <c r="V203" s="9" t="inlineStr">
        <is>
          <t>universe.rule.blessing.612544.level.2</t>
        </is>
      </c>
      <c r="W203" s="9" t="inlineStr">
        <is>
          <t>ADV_StageAbility_612544</t>
        </is>
      </c>
      <c r="X203" s="9" t="inlineStr">
        <is>
          <t>StageAbilityBeforeCharacterBorn</t>
        </is>
      </c>
      <c r="Y203" s="9" t="inlineStr">
        <is>
          <t>StageAbility_61254401</t>
        </is>
      </c>
      <c r="Z203" s="9" t="inlineStr">
        <is>
          <t>Level</t>
        </is>
      </c>
      <c r="AA203" s="9" t="inlineStr">
        <is>
          <t>9cff3246e3f767ea16a98c97117a9d742b114ad198ac68b9b87bd7f84949cf8c</t>
        </is>
      </c>
      <c r="AB203" s="9" t="inlineStr">
        <is>
          <t>f523a02c0f0e421a389f78e658f232a0d27e00111103c6637be7303fe129921b</t>
        </is>
      </c>
    </row>
    <row r="204">
      <c r="A204" s="8" t="n"/>
      <c r="B204" s="8" t="n">
        <v>197</v>
      </c>
      <c r="C204" s="8" t="inlineStr">
        <is>
          <t>universe.blessing.612545.level.1</t>
        </is>
      </c>
      <c r="D204" s="8" t="inlineStr">
        <is>
          <t>starclock.gold-and-gears-row.v1</t>
        </is>
      </c>
      <c r="E204" s="8" t="inlineStr">
        <is>
          <t>BlessingLevel</t>
        </is>
      </c>
      <c r="F204" s="8" t="inlineStr">
        <is>
          <t>Disciplinary Flicker — Level 1</t>
        </is>
      </c>
      <c r="G204" s="8" t="inlineStr">
        <is>
          <t>戒律性闪变·等级1</t>
        </is>
      </c>
      <c r="H204" s="8" t="inlineStr">
        <is>
          <t>Gold and Gears inherits authored level 1 parameters and binding for Disciplinary Flicker.</t>
        </is>
      </c>
      <c r="I204" s="8" t="inlineStr">
        <is>
          <t>黄金与机械继承戒律性闪变已配置的等级1参数与绑定。</t>
        </is>
      </c>
      <c r="J204" s="8" t="inlineStr">
        <is>
          <t>Shared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source.goal08.inherited.content-reference-standard-universe-v1-blessing-levels-json.196|source.goal08.exceloutput-roguemazebuff-json.160|source.goal08.inherited.content-reference-gold-and-gears-v1-paths-json.4</t>
        </is>
      </c>
      <c r="N204" s="8" t="inlineStr">
        <is>
          <t>blessing-level|level-1|shared</t>
        </is>
      </c>
      <c r="O204" s="8" t="inlineStr">
        <is>
          <t>612545</t>
        </is>
      </c>
      <c r="P204" s="8" t="inlineStr">
        <is>
          <t>Standard</t>
        </is>
      </c>
      <c r="Q204" s="8" t="inlineStr">
        <is>
          <t>InheritedSharedPathPool</t>
        </is>
      </c>
      <c r="R204" s="8" t="inlineStr">
        <is>
          <t>universe.path.destruction</t>
        </is>
      </c>
      <c r="S204" s="8" t="n">
        <v>32</v>
      </c>
      <c r="T204" s="8" t="n">
        <v>1</v>
      </c>
      <c r="U204" s="8" t="inlineStr">
        <is>
          <t>[{"index":1,"value":"0.35"},{"index":2,"value":"0.12"},{"index":3,"value":"0.36"}]</t>
        </is>
      </c>
      <c r="V204" s="8" t="inlineStr">
        <is>
          <t>universe.rule.blessing.612545.level.1</t>
        </is>
      </c>
      <c r="W204" s="8" t="inlineStr">
        <is>
          <t>ADV_StageAbility_612545</t>
        </is>
      </c>
      <c r="X204" s="8" t="inlineStr">
        <is>
          <t>StageAbilityBeforeCharacterBorn</t>
        </is>
      </c>
      <c r="Y204" s="8" t="inlineStr">
        <is>
          <t>StageAbility_61254501</t>
        </is>
      </c>
      <c r="Z204" s="8" t="inlineStr">
        <is>
          <t>Level</t>
        </is>
      </c>
      <c r="AA204" s="8" t="inlineStr">
        <is>
          <t>d5feeec7be42418f8c5557e9daf2eb06e9de2c41dca910b0a8cfbe1253cc41fb</t>
        </is>
      </c>
      <c r="AB204" s="8" t="inlineStr">
        <is>
          <t>7d4288cf8669cc374e4b42e7f908956360aa7d74c7afff214553081f361e7862</t>
        </is>
      </c>
    </row>
    <row r="205">
      <c r="A205" s="9" t="n"/>
      <c r="B205" s="9" t="n">
        <v>198</v>
      </c>
      <c r="C205" s="9" t="inlineStr">
        <is>
          <t>universe.blessing.612545.level.2</t>
        </is>
      </c>
      <c r="D205" s="9" t="inlineStr">
        <is>
          <t>starclock.gold-and-gears-row.v1</t>
        </is>
      </c>
      <c r="E205" s="9" t="inlineStr">
        <is>
          <t>BlessingLevel</t>
        </is>
      </c>
      <c r="F205" s="9" t="inlineStr">
        <is>
          <t>Disciplinary Flicker — Level 2</t>
        </is>
      </c>
      <c r="G205" s="9" t="inlineStr">
        <is>
          <t>戒律性闪变·等级2</t>
        </is>
      </c>
      <c r="H205" s="9" t="inlineStr">
        <is>
          <t>Gold and Gears inherits authored level 2 parameters and binding for Disciplinary Flicker.</t>
        </is>
      </c>
      <c r="I205" s="9" t="inlineStr">
        <is>
          <t>黄金与机械继承戒律性闪变已配置的等级2参数与绑定。</t>
        </is>
      </c>
      <c r="J205" s="9" t="inlineStr">
        <is>
          <t>Shared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source.goal08.inherited.content-reference-standard-universe-v1-blessing-levels-json.197|source.goal08.exceloutput-roguemazebuff-json.161|source.goal08.inherited.content-reference-gold-and-gears-v1-paths-json.4</t>
        </is>
      </c>
      <c r="N205" s="9" t="inlineStr">
        <is>
          <t>blessing-level|level-2|shared</t>
        </is>
      </c>
      <c r="O205" s="9" t="inlineStr">
        <is>
          <t>612545</t>
        </is>
      </c>
      <c r="P205" s="9" t="inlineStr">
        <is>
          <t>Standard</t>
        </is>
      </c>
      <c r="Q205" s="9" t="inlineStr">
        <is>
          <t>InheritedSharedPathPool</t>
        </is>
      </c>
      <c r="R205" s="9" t="inlineStr">
        <is>
          <t>universe.path.destruction</t>
        </is>
      </c>
      <c r="S205" s="9" t="n">
        <v>32</v>
      </c>
      <c r="T205" s="9" t="n">
        <v>2</v>
      </c>
      <c r="U205" s="9" t="inlineStr">
        <is>
          <t>[{"index":1,"value":"0.35"},{"index":2,"value":"0.2"},{"index":3,"value":"0.5"}]</t>
        </is>
      </c>
      <c r="V205" s="9" t="inlineStr">
        <is>
          <t>universe.rule.blessing.612545.level.2</t>
        </is>
      </c>
      <c r="W205" s="9" t="inlineStr">
        <is>
          <t>ADV_StageAbility_612545</t>
        </is>
      </c>
      <c r="X205" s="9" t="inlineStr">
        <is>
          <t>StageAbilityBeforeCharacterBorn</t>
        </is>
      </c>
      <c r="Y205" s="9" t="inlineStr">
        <is>
          <t>StageAbility_61254502</t>
        </is>
      </c>
      <c r="Z205" s="9" t="inlineStr">
        <is>
          <t>Level</t>
        </is>
      </c>
      <c r="AA205" s="9" t="inlineStr">
        <is>
          <t>d5feeec7be42418f8c5557e9daf2eb06e9de2c41dca910b0a8cfbe1253cc41fb</t>
        </is>
      </c>
      <c r="AB205" s="9" t="inlineStr">
        <is>
          <t>7d4288cf8669cc374e4b42e7f908956360aa7d74c7afff214553081f361e7862</t>
        </is>
      </c>
    </row>
    <row r="206">
      <c r="A206" s="8" t="n"/>
      <c r="B206" s="8" t="n">
        <v>199</v>
      </c>
      <c r="C206" s="8" t="inlineStr">
        <is>
          <t>universe.blessing.612546.level.1</t>
        </is>
      </c>
      <c r="D206" s="8" t="inlineStr">
        <is>
          <t>starclock.gold-and-gears-row.v1</t>
        </is>
      </c>
      <c r="E206" s="8" t="inlineStr">
        <is>
          <t>BlessingLevel</t>
        </is>
      </c>
      <c r="F206" s="8" t="inlineStr">
        <is>
          <t>Hazardous Lucent Residue — Level 1</t>
        </is>
      </c>
      <c r="G206" s="8" t="inlineStr">
        <is>
          <t>危害性余光·等级1</t>
        </is>
      </c>
      <c r="H206" s="8" t="inlineStr">
        <is>
          <t>Gold and Gears inherits authored level 1 parameters and binding for Hazardous Lucent Residue.</t>
        </is>
      </c>
      <c r="I206" s="8" t="inlineStr">
        <is>
          <t>黄金与机械继承危害性余光已配置的等级1参数与绑定。</t>
        </is>
      </c>
      <c r="J206" s="8" t="inlineStr">
        <is>
          <t>Shared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source.goal08.inherited.content-reference-standard-universe-v1-blessing-levels-json.198|source.goal08.exceloutput-roguemazebuff-json.162|source.goal08.inherited.content-reference-gold-and-gears-v1-paths-json.4</t>
        </is>
      </c>
      <c r="N206" s="8" t="inlineStr">
        <is>
          <t>blessing-level|level-1|shared</t>
        </is>
      </c>
      <c r="O206" s="8" t="inlineStr">
        <is>
          <t>612546</t>
        </is>
      </c>
      <c r="P206" s="8" t="inlineStr">
        <is>
          <t>Standard</t>
        </is>
      </c>
      <c r="Q206" s="8" t="inlineStr">
        <is>
          <t>InheritedSharedPathPool</t>
        </is>
      </c>
      <c r="R206" s="8" t="inlineStr">
        <is>
          <t>universe.path.destruction</t>
        </is>
      </c>
      <c r="S206" s="8" t="n">
        <v>33</v>
      </c>
      <c r="T206" s="8" t="n">
        <v>1</v>
      </c>
      <c r="U206" s="8" t="inlineStr">
        <is>
          <t>[{"index":1,"value":"0.25"},{"index":2,"value":"2"}]</t>
        </is>
      </c>
      <c r="V206" s="8" t="inlineStr">
        <is>
          <t>universe.rule.blessing.612546.level.1</t>
        </is>
      </c>
      <c r="W206" s="8" t="inlineStr">
        <is>
          <t>ADV_StageAbility_612546</t>
        </is>
      </c>
      <c r="X206" s="8" t="inlineStr">
        <is>
          <t>StageAbilityBeforeCharacterBorn</t>
        </is>
      </c>
      <c r="Y206" s="8" t="inlineStr">
        <is>
          <t>StageAbility_61254601</t>
        </is>
      </c>
      <c r="Z206" s="8" t="inlineStr">
        <is>
          <t>Level</t>
        </is>
      </c>
      <c r="AA206" s="8" t="inlineStr">
        <is>
          <t>930ef304fc549d732cf2a6f9d46ac743ab9b1e835f9fd5f799d279d11ea474ad</t>
        </is>
      </c>
      <c r="AB206" s="8" t="inlineStr">
        <is>
          <t>84583706fe02497f807437c45ac41b8eb3dad833302d1ebb76bbe1c11817c8ec</t>
        </is>
      </c>
    </row>
    <row r="207">
      <c r="A207" s="9" t="n"/>
      <c r="B207" s="9" t="n">
        <v>200</v>
      </c>
      <c r="C207" s="9" t="inlineStr">
        <is>
          <t>universe.blessing.612546.level.2</t>
        </is>
      </c>
      <c r="D207" s="9" t="inlineStr">
        <is>
          <t>starclock.gold-and-gears-row.v1</t>
        </is>
      </c>
      <c r="E207" s="9" t="inlineStr">
        <is>
          <t>BlessingLevel</t>
        </is>
      </c>
      <c r="F207" s="9" t="inlineStr">
        <is>
          <t>Hazardous Lucent Residue — Level 2</t>
        </is>
      </c>
      <c r="G207" s="9" t="inlineStr">
        <is>
          <t>危害性余光·等级2</t>
        </is>
      </c>
      <c r="H207" s="9" t="inlineStr">
        <is>
          <t>Gold and Gears inherits authored level 2 parameters and binding for Hazardous Lucent Residue.</t>
        </is>
      </c>
      <c r="I207" s="9" t="inlineStr">
        <is>
          <t>黄金与机械继承危害性余光已配置的等级2参数与绑定。</t>
        </is>
      </c>
      <c r="J207" s="9" t="inlineStr">
        <is>
          <t>Shared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source.goal08.inherited.content-reference-standard-universe-v1-blessing-levels-json.199|source.goal08.exceloutput-roguemazebuff-json.163|source.goal08.inherited.content-reference-gold-and-gears-v1-paths-json.4</t>
        </is>
      </c>
      <c r="N207" s="9" t="inlineStr">
        <is>
          <t>blessing-level|level-2|shared</t>
        </is>
      </c>
      <c r="O207" s="9" t="inlineStr">
        <is>
          <t>612546</t>
        </is>
      </c>
      <c r="P207" s="9" t="inlineStr">
        <is>
          <t>Standard</t>
        </is>
      </c>
      <c r="Q207" s="9" t="inlineStr">
        <is>
          <t>InheritedSharedPathPool</t>
        </is>
      </c>
      <c r="R207" s="9" t="inlineStr">
        <is>
          <t>universe.path.destruction</t>
        </is>
      </c>
      <c r="S207" s="9" t="n">
        <v>33</v>
      </c>
      <c r="T207" s="9" t="n">
        <v>2</v>
      </c>
      <c r="U207" s="9" t="inlineStr">
        <is>
          <t>[{"index":1,"value":"0.25"},{"index":2,"value":"2"},{"index":3,"value":"0.07"}]</t>
        </is>
      </c>
      <c r="V207" s="9" t="inlineStr">
        <is>
          <t>universe.rule.blessing.612546.level.2</t>
        </is>
      </c>
      <c r="W207" s="9" t="inlineStr">
        <is>
          <t>ADV_StageAbility_612546</t>
        </is>
      </c>
      <c r="X207" s="9" t="inlineStr">
        <is>
          <t>StageAbilityBeforeCharacterBorn</t>
        </is>
      </c>
      <c r="Y207" s="9" t="inlineStr">
        <is>
          <t>StageAbility_61254602</t>
        </is>
      </c>
      <c r="Z207" s="9" t="inlineStr">
        <is>
          <t>Level</t>
        </is>
      </c>
      <c r="AA207" s="9" t="inlineStr">
        <is>
          <t>24d18ced1ae360fffca19d851588d0d07a614e6e08e34863453466beb332ba4d</t>
        </is>
      </c>
      <c r="AB207" s="9" t="inlineStr">
        <is>
          <t>e355c4a4dcc5ecece2e6fbdd21f21c35cdacfd16ef3517deeb8a27f8c2a990bf</t>
        </is>
      </c>
    </row>
    <row r="208">
      <c r="A208" s="8" t="n"/>
      <c r="B208" s="8" t="n">
        <v>201</v>
      </c>
      <c r="C208" s="8" t="inlineStr">
        <is>
          <t>universe.blessing.612550.level.1</t>
        </is>
      </c>
      <c r="D208" s="8" t="inlineStr">
        <is>
          <t>starclock.gold-and-gears-row.v1</t>
        </is>
      </c>
      <c r="E208" s="8" t="inlineStr">
        <is>
          <t>BlessingLevel</t>
        </is>
      </c>
      <c r="F208" s="8" t="inlineStr">
        <is>
          <t>Primordial Black Hole — Level 1</t>
        </is>
      </c>
      <c r="G208" s="8" t="inlineStr">
        <is>
          <t>原生黑洞·等级1</t>
        </is>
      </c>
      <c r="H208" s="8" t="inlineStr">
        <is>
          <t>Gold and Gears inherits authored level 1 parameters and binding for Primordial Black Hole.</t>
        </is>
      </c>
      <c r="I208" s="8" t="inlineStr">
        <is>
          <t>黄金与机械继承原生黑洞已配置的等级1参数与绑定。</t>
        </is>
      </c>
      <c r="J208" s="8" t="inlineStr">
        <is>
          <t>Shared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source.goal08.inherited.content-reference-standard-universe-v1-blessing-levels-json.200|source.goal08.exceloutput-roguemazebuff-json.164|source.goal08.inherited.content-reference-gold-and-gears-v1-paths-json.4</t>
        </is>
      </c>
      <c r="N208" s="8" t="inlineStr">
        <is>
          <t>blessing-level|level-1|shared</t>
        </is>
      </c>
      <c r="O208" s="8" t="inlineStr">
        <is>
          <t>612550</t>
        </is>
      </c>
      <c r="P208" s="8" t="inlineStr">
        <is>
          <t>Standard</t>
        </is>
      </c>
      <c r="Q208" s="8" t="inlineStr">
        <is>
          <t>InheritedSharedPathPool</t>
        </is>
      </c>
      <c r="R208" s="8" t="inlineStr">
        <is>
          <t>universe.path.destruction</t>
        </is>
      </c>
      <c r="S208" s="8" t="n">
        <v>19</v>
      </c>
      <c r="T208" s="8" t="n">
        <v>1</v>
      </c>
      <c r="U208" s="8" t="inlineStr">
        <is>
          <t>[{"index":1,"value":"0.05"},{"index":2,"value":"6"}]</t>
        </is>
      </c>
      <c r="V208" s="8" t="inlineStr">
        <is>
          <t>universe.rule.blessing.612550.level.1</t>
        </is>
      </c>
      <c r="W208" s="8" t="inlineStr">
        <is>
          <t>ADV_StageAbility_612550</t>
        </is>
      </c>
      <c r="X208" s="8" t="inlineStr">
        <is>
          <t>StageAbilityBeforeCharacterBorn</t>
        </is>
      </c>
      <c r="Y208" s="8" t="inlineStr">
        <is>
          <t>StageAbility_61255001</t>
        </is>
      </c>
      <c r="Z208" s="8" t="inlineStr">
        <is>
          <t>Level</t>
        </is>
      </c>
      <c r="AA208" s="8" t="inlineStr">
        <is>
          <t>82959983be4cebd2f00a43ff0532ea819586b5aec0c8c81bad4ee17c7541bfa3</t>
        </is>
      </c>
      <c r="AB208" s="8" t="inlineStr">
        <is>
          <t>56875a6cc194c55088d0c80a5828aac9729b69b91df8194ceea939c619278165</t>
        </is>
      </c>
    </row>
    <row r="209">
      <c r="A209" s="9" t="n"/>
      <c r="B209" s="9" t="n">
        <v>202</v>
      </c>
      <c r="C209" s="9" t="inlineStr">
        <is>
          <t>universe.blessing.612550.level.2</t>
        </is>
      </c>
      <c r="D209" s="9" t="inlineStr">
        <is>
          <t>starclock.gold-and-gears-row.v1</t>
        </is>
      </c>
      <c r="E209" s="9" t="inlineStr">
        <is>
          <t>BlessingLevel</t>
        </is>
      </c>
      <c r="F209" s="9" t="inlineStr">
        <is>
          <t>Primordial Black Hole — Level 2</t>
        </is>
      </c>
      <c r="G209" s="9" t="inlineStr">
        <is>
          <t>原生黑洞·等级2</t>
        </is>
      </c>
      <c r="H209" s="9" t="inlineStr">
        <is>
          <t>Gold and Gears inherits authored level 2 parameters and binding for Primordial Black Hole.</t>
        </is>
      </c>
      <c r="I209" s="9" t="inlineStr">
        <is>
          <t>黄金与机械继承原生黑洞已配置的等级2参数与绑定。</t>
        </is>
      </c>
      <c r="J209" s="9" t="inlineStr">
        <is>
          <t>Shared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source.goal08.inherited.content-reference-standard-universe-v1-blessing-levels-json.201|source.goal08.exceloutput-roguemazebuff-json.165|source.goal08.inherited.content-reference-gold-and-gears-v1-paths-json.4</t>
        </is>
      </c>
      <c r="N209" s="9" t="inlineStr">
        <is>
          <t>blessing-level|level-2|shared</t>
        </is>
      </c>
      <c r="O209" s="9" t="inlineStr">
        <is>
          <t>612550</t>
        </is>
      </c>
      <c r="P209" s="9" t="inlineStr">
        <is>
          <t>Standard</t>
        </is>
      </c>
      <c r="Q209" s="9" t="inlineStr">
        <is>
          <t>InheritedSharedPathPool</t>
        </is>
      </c>
      <c r="R209" s="9" t="inlineStr">
        <is>
          <t>universe.path.destruction</t>
        </is>
      </c>
      <c r="S209" s="9" t="n">
        <v>19</v>
      </c>
      <c r="T209" s="9" t="n">
        <v>2</v>
      </c>
      <c r="U209" s="9" t="inlineStr">
        <is>
          <t>[{"index":1,"value":"0.07"},{"index":2,"value":"9"}]</t>
        </is>
      </c>
      <c r="V209" s="9" t="inlineStr">
        <is>
          <t>universe.rule.blessing.612550.level.2</t>
        </is>
      </c>
      <c r="W209" s="9" t="inlineStr">
        <is>
          <t>ADV_StageAbility_612550</t>
        </is>
      </c>
      <c r="X209" s="9" t="inlineStr">
        <is>
          <t>StageAbilityBeforeCharacterBorn</t>
        </is>
      </c>
      <c r="Y209" s="9" t="inlineStr">
        <is>
          <t>StageAbility_61255001</t>
        </is>
      </c>
      <c r="Z209" s="9" t="inlineStr">
        <is>
          <t>Level</t>
        </is>
      </c>
      <c r="AA209" s="9" t="inlineStr">
        <is>
          <t>82959983be4cebd2f00a43ff0532ea819586b5aec0c8c81bad4ee17c7541bfa3</t>
        </is>
      </c>
      <c r="AB209" s="9" t="inlineStr">
        <is>
          <t>56875a6cc194c55088d0c80a5828aac9729b69b91df8194ceea939c619278165</t>
        </is>
      </c>
    </row>
    <row r="210">
      <c r="A210" s="8" t="n"/>
      <c r="B210" s="8" t="n">
        <v>203</v>
      </c>
      <c r="C210" s="8" t="inlineStr">
        <is>
          <t>universe.blessing.612551.level.1</t>
        </is>
      </c>
      <c r="D210" s="8" t="inlineStr">
        <is>
          <t>starclock.gold-and-gears-row.v1</t>
        </is>
      </c>
      <c r="E210" s="8" t="inlineStr">
        <is>
          <t>BlessingLevel</t>
        </is>
      </c>
      <c r="F210" s="8" t="inlineStr">
        <is>
          <t>Reflection — Level 1</t>
        </is>
      </c>
      <c r="G210" s="8" t="inlineStr">
        <is>
          <t>回光效应·等级1</t>
        </is>
      </c>
      <c r="H210" s="8" t="inlineStr">
        <is>
          <t>Gold and Gears inherits authored level 1 parameters and binding for Reflection.</t>
        </is>
      </c>
      <c r="I210" s="8" t="inlineStr">
        <is>
          <t>黄金与机械继承回光效应已配置的等级1参数与绑定。</t>
        </is>
      </c>
      <c r="J210" s="8" t="inlineStr">
        <is>
          <t>Shared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source.goal08.inherited.content-reference-standard-universe-v1-blessing-levels-json.202|source.goal08.exceloutput-roguemazebuff-json.166|source.goal08.inherited.content-reference-gold-and-gears-v1-paths-json.4</t>
        </is>
      </c>
      <c r="N210" s="8" t="inlineStr">
        <is>
          <t>blessing-level|level-1|shared</t>
        </is>
      </c>
      <c r="O210" s="8" t="inlineStr">
        <is>
          <t>612551</t>
        </is>
      </c>
      <c r="P210" s="8" t="inlineStr">
        <is>
          <t>Standard</t>
        </is>
      </c>
      <c r="Q210" s="8" t="inlineStr">
        <is>
          <t>InheritedSharedPathPool</t>
        </is>
      </c>
      <c r="R210" s="8" t="inlineStr">
        <is>
          <t>universe.path.destruction</t>
        </is>
      </c>
      <c r="S210" s="8" t="n">
        <v>20</v>
      </c>
      <c r="T210" s="8" t="n">
        <v>1</v>
      </c>
      <c r="U210" s="8" t="inlineStr">
        <is>
          <t>[{"index":1,"value":"0.01"},{"index":2,"value":"1"}]</t>
        </is>
      </c>
      <c r="V210" s="8" t="inlineStr">
        <is>
          <t>universe.rule.blessing.612551.level.1</t>
        </is>
      </c>
      <c r="W210" s="8" t="inlineStr">
        <is>
          <t>ADV_StageAbility_612551</t>
        </is>
      </c>
      <c r="X210" s="8" t="inlineStr">
        <is>
          <t>StageAbilityBeforeCharacterBorn</t>
        </is>
      </c>
      <c r="Y210" s="8" t="inlineStr">
        <is>
          <t>StageAbility_61255101</t>
        </is>
      </c>
      <c r="Z210" s="8" t="inlineStr">
        <is>
          <t>Level</t>
        </is>
      </c>
      <c r="AA210" s="8" t="inlineStr">
        <is>
          <t>c115a7b1288fb2733acbdb1c592636ba3f7f4ee63e808bd11da0743f27212d04</t>
        </is>
      </c>
      <c r="AB210" s="8" t="inlineStr">
        <is>
          <t>d5087635ab2eda05f27d69d780b8157cde2d9e1ca9b85bc217c44394373c1146</t>
        </is>
      </c>
    </row>
    <row r="211">
      <c r="A211" s="9" t="n"/>
      <c r="B211" s="9" t="n">
        <v>204</v>
      </c>
      <c r="C211" s="9" t="inlineStr">
        <is>
          <t>universe.blessing.612551.level.2</t>
        </is>
      </c>
      <c r="D211" s="9" t="inlineStr">
        <is>
          <t>starclock.gold-and-gears-row.v1</t>
        </is>
      </c>
      <c r="E211" s="9" t="inlineStr">
        <is>
          <t>BlessingLevel</t>
        </is>
      </c>
      <c r="F211" s="9" t="inlineStr">
        <is>
          <t>Reflection — Level 2</t>
        </is>
      </c>
      <c r="G211" s="9" t="inlineStr">
        <is>
          <t>回光效应·等级2</t>
        </is>
      </c>
      <c r="H211" s="9" t="inlineStr">
        <is>
          <t>Gold and Gears inherits authored level 2 parameters and binding for Reflection.</t>
        </is>
      </c>
      <c r="I211" s="9" t="inlineStr">
        <is>
          <t>黄金与机械继承回光效应已配置的等级2参数与绑定。</t>
        </is>
      </c>
      <c r="J211" s="9" t="inlineStr">
        <is>
          <t>Shared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source.goal08.inherited.content-reference-standard-universe-v1-blessing-levels-json.203|source.goal08.exceloutput-roguemazebuff-json.167|source.goal08.inherited.content-reference-gold-and-gears-v1-paths-json.4</t>
        </is>
      </c>
      <c r="N211" s="9" t="inlineStr">
        <is>
          <t>blessing-level|level-2|shared</t>
        </is>
      </c>
      <c r="O211" s="9" t="inlineStr">
        <is>
          <t>612551</t>
        </is>
      </c>
      <c r="P211" s="9" t="inlineStr">
        <is>
          <t>Standard</t>
        </is>
      </c>
      <c r="Q211" s="9" t="inlineStr">
        <is>
          <t>InheritedSharedPathPool</t>
        </is>
      </c>
      <c r="R211" s="9" t="inlineStr">
        <is>
          <t>universe.path.destruction</t>
        </is>
      </c>
      <c r="S211" s="9" t="n">
        <v>20</v>
      </c>
      <c r="T211" s="9" t="n">
        <v>2</v>
      </c>
      <c r="U211" s="9" t="inlineStr">
        <is>
          <t>[{"index":1,"value":"0.3"},{"index":2,"value":"1"}]</t>
        </is>
      </c>
      <c r="V211" s="9" t="inlineStr">
        <is>
          <t>universe.rule.blessing.612551.level.2</t>
        </is>
      </c>
      <c r="W211" s="9" t="inlineStr">
        <is>
          <t>ADV_StageAbility_612551</t>
        </is>
      </c>
      <c r="X211" s="9" t="inlineStr">
        <is>
          <t>StageAbilityBeforeCharacterBorn</t>
        </is>
      </c>
      <c r="Y211" s="9" t="inlineStr">
        <is>
          <t>StageAbility_61255101</t>
        </is>
      </c>
      <c r="Z211" s="9" t="inlineStr">
        <is>
          <t>Level</t>
        </is>
      </c>
      <c r="AA211" s="9" t="inlineStr">
        <is>
          <t>c115a7b1288fb2733acbdb1c592636ba3f7f4ee63e808bd11da0743f27212d04</t>
        </is>
      </c>
      <c r="AB211" s="9" t="inlineStr">
        <is>
          <t>d5087635ab2eda05f27d69d780b8157cde2d9e1ca9b85bc217c44394373c1146</t>
        </is>
      </c>
    </row>
    <row r="212">
      <c r="A212" s="8" t="n"/>
      <c r="B212" s="8" t="n">
        <v>205</v>
      </c>
      <c r="C212" s="8" t="inlineStr">
        <is>
          <t>universe.blessing.612552.level.1</t>
        </is>
      </c>
      <c r="D212" s="8" t="inlineStr">
        <is>
          <t>starclock.gold-and-gears-row.v1</t>
        </is>
      </c>
      <c r="E212" s="8" t="inlineStr">
        <is>
          <t>BlessingLevel</t>
        </is>
      </c>
      <c r="F212" s="8" t="inlineStr">
        <is>
          <t>Orbital Redshift — Level 1</t>
        </is>
      </c>
      <c r="G212" s="8" t="inlineStr">
        <is>
          <t>轨道红移·等级1</t>
        </is>
      </c>
      <c r="H212" s="8" t="inlineStr">
        <is>
          <t>Gold and Gears inherits authored level 1 parameters and binding for Orbital Redshift.</t>
        </is>
      </c>
      <c r="I212" s="8" t="inlineStr">
        <is>
          <t>黄金与机械继承轨道红移已配置的等级1参数与绑定。</t>
        </is>
      </c>
      <c r="J212" s="8" t="inlineStr">
        <is>
          <t>Shared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source.goal08.inherited.content-reference-standard-universe-v1-blessing-levels-json.204|source.goal08.exceloutput-roguemazebuff-json.168|source.goal08.inherited.content-reference-gold-and-gears-v1-paths-json.4</t>
        </is>
      </c>
      <c r="N212" s="8" t="inlineStr">
        <is>
          <t>blessing-level|level-1|shared</t>
        </is>
      </c>
      <c r="O212" s="8" t="inlineStr">
        <is>
          <t>612552</t>
        </is>
      </c>
      <c r="P212" s="8" t="inlineStr">
        <is>
          <t>Standard</t>
        </is>
      </c>
      <c r="Q212" s="8" t="inlineStr">
        <is>
          <t>InheritedSharedPathPool</t>
        </is>
      </c>
      <c r="R212" s="8" t="inlineStr">
        <is>
          <t>universe.path.destruction</t>
        </is>
      </c>
      <c r="S212" s="8" t="n">
        <v>21</v>
      </c>
      <c r="T212" s="8" t="n">
        <v>1</v>
      </c>
      <c r="U212" s="8" t="inlineStr">
        <is>
          <t>[{"index":1,"value":"0.16"}]</t>
        </is>
      </c>
      <c r="V212" s="8" t="inlineStr">
        <is>
          <t>universe.rule.blessing.612552.level.1</t>
        </is>
      </c>
      <c r="W212" s="8" t="inlineStr">
        <is>
          <t>ADV_StageAbility_612552</t>
        </is>
      </c>
      <c r="X212" s="8" t="inlineStr">
        <is>
          <t>StageAbilityBeforeCharacterBorn</t>
        </is>
      </c>
      <c r="Y212" s="8" t="inlineStr">
        <is>
          <t>StageAbility_61255201</t>
        </is>
      </c>
      <c r="Z212" s="8" t="inlineStr">
        <is>
          <t>Level</t>
        </is>
      </c>
      <c r="AA212" s="8" t="inlineStr">
        <is>
          <t>4bb7f7aac4a377076b4d6996d0dd40a77a18f3050e53d1fbdb46d18303cb83f3</t>
        </is>
      </c>
      <c r="AB212" s="8" t="inlineStr">
        <is>
          <t>ecc5a5758ebb32591faa465e32a5c8ff61d8d9e661b64e9e36bbfbb61bb2997c</t>
        </is>
      </c>
    </row>
    <row r="213">
      <c r="A213" s="9" t="n"/>
      <c r="B213" s="9" t="n">
        <v>206</v>
      </c>
      <c r="C213" s="9" t="inlineStr">
        <is>
          <t>universe.blessing.612552.level.2</t>
        </is>
      </c>
      <c r="D213" s="9" t="inlineStr">
        <is>
          <t>starclock.gold-and-gears-row.v1</t>
        </is>
      </c>
      <c r="E213" s="9" t="inlineStr">
        <is>
          <t>BlessingLevel</t>
        </is>
      </c>
      <c r="F213" s="9" t="inlineStr">
        <is>
          <t>Orbital Redshift — Level 2</t>
        </is>
      </c>
      <c r="G213" s="9" t="inlineStr">
        <is>
          <t>轨道红移·等级2</t>
        </is>
      </c>
      <c r="H213" s="9" t="inlineStr">
        <is>
          <t>Gold and Gears inherits authored level 2 parameters and binding for Orbital Redshift.</t>
        </is>
      </c>
      <c r="I213" s="9" t="inlineStr">
        <is>
          <t>黄金与机械继承轨道红移已配置的等级2参数与绑定。</t>
        </is>
      </c>
      <c r="J213" s="9" t="inlineStr">
        <is>
          <t>Shared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source.goal08.inherited.content-reference-standard-universe-v1-blessing-levels-json.205|source.goal08.exceloutput-roguemazebuff-json.169|source.goal08.inherited.content-reference-gold-and-gears-v1-paths-json.4</t>
        </is>
      </c>
      <c r="N213" s="9" t="inlineStr">
        <is>
          <t>blessing-level|level-2|shared</t>
        </is>
      </c>
      <c r="O213" s="9" t="inlineStr">
        <is>
          <t>612552</t>
        </is>
      </c>
      <c r="P213" s="9" t="inlineStr">
        <is>
          <t>Standard</t>
        </is>
      </c>
      <c r="Q213" s="9" t="inlineStr">
        <is>
          <t>InheritedSharedPathPool</t>
        </is>
      </c>
      <c r="R213" s="9" t="inlineStr">
        <is>
          <t>universe.path.destruction</t>
        </is>
      </c>
      <c r="S213" s="9" t="n">
        <v>21</v>
      </c>
      <c r="T213" s="9" t="n">
        <v>2</v>
      </c>
      <c r="U213" s="9" t="inlineStr">
        <is>
          <t>[{"index":1,"value":"0.24"}]</t>
        </is>
      </c>
      <c r="V213" s="9" t="inlineStr">
        <is>
          <t>universe.rule.blessing.612552.level.2</t>
        </is>
      </c>
      <c r="W213" s="9" t="inlineStr">
        <is>
          <t>ADV_StageAbility_612552</t>
        </is>
      </c>
      <c r="X213" s="9" t="inlineStr">
        <is>
          <t>StageAbilityBeforeCharacterBorn</t>
        </is>
      </c>
      <c r="Y213" s="9" t="inlineStr">
        <is>
          <t>StageAbility_61255201</t>
        </is>
      </c>
      <c r="Z213" s="9" t="inlineStr">
        <is>
          <t>Level</t>
        </is>
      </c>
      <c r="AA213" s="9" t="inlineStr">
        <is>
          <t>4bb7f7aac4a377076b4d6996d0dd40a77a18f3050e53d1fbdb46d18303cb83f3</t>
        </is>
      </c>
      <c r="AB213" s="9" t="inlineStr">
        <is>
          <t>ecc5a5758ebb32591faa465e32a5c8ff61d8d9e661b64e9e36bbfbb61bb2997c</t>
        </is>
      </c>
    </row>
    <row r="214">
      <c r="A214" s="8" t="n"/>
      <c r="B214" s="8" t="n">
        <v>207</v>
      </c>
      <c r="C214" s="8" t="inlineStr">
        <is>
          <t>universe.blessing.612553.level.1</t>
        </is>
      </c>
      <c r="D214" s="8" t="inlineStr">
        <is>
          <t>starclock.gold-and-gears-row.v1</t>
        </is>
      </c>
      <c r="E214" s="8" t="inlineStr">
        <is>
          <t>BlessingLevel</t>
        </is>
      </c>
      <c r="F214" s="8" t="inlineStr">
        <is>
          <t>Instability Strip — Level 1</t>
        </is>
      </c>
      <c r="G214" s="8" t="inlineStr">
        <is>
          <t>不稳定带·等级1</t>
        </is>
      </c>
      <c r="H214" s="8" t="inlineStr">
        <is>
          <t>Gold and Gears inherits authored level 1 parameters and binding for Instability Strip.</t>
        </is>
      </c>
      <c r="I214" s="8" t="inlineStr">
        <is>
          <t>黄金与机械继承不稳定带已配置的等级1参数与绑定。</t>
        </is>
      </c>
      <c r="J214" s="8" t="inlineStr">
        <is>
          <t>Shared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source.goal08.inherited.content-reference-standard-universe-v1-blessing-levels-json.206|source.goal08.exceloutput-roguemazebuff-json.170|source.goal08.inherited.content-reference-gold-and-gears-v1-paths-json.4</t>
        </is>
      </c>
      <c r="N214" s="8" t="inlineStr">
        <is>
          <t>blessing-level|level-1|shared</t>
        </is>
      </c>
      <c r="O214" s="8" t="inlineStr">
        <is>
          <t>612553</t>
        </is>
      </c>
      <c r="P214" s="8" t="inlineStr">
        <is>
          <t>Standard</t>
        </is>
      </c>
      <c r="Q214" s="8" t="inlineStr">
        <is>
          <t>InheritedSharedPathPool</t>
        </is>
      </c>
      <c r="R214" s="8" t="inlineStr">
        <is>
          <t>universe.path.destruction</t>
        </is>
      </c>
      <c r="S214" s="8" t="n">
        <v>22</v>
      </c>
      <c r="T214" s="8" t="n">
        <v>1</v>
      </c>
      <c r="U214" s="8" t="inlineStr">
        <is>
          <t>[{"index":1,"value":"4"}]</t>
        </is>
      </c>
      <c r="V214" s="8" t="inlineStr">
        <is>
          <t>universe.rule.blessing.612553.level.1</t>
        </is>
      </c>
      <c r="W214" s="8" t="inlineStr">
        <is>
          <t>ADV_StageAbility_612553</t>
        </is>
      </c>
      <c r="X214" s="8" t="inlineStr">
        <is>
          <t>StageAbilityBeforeCharacterBorn</t>
        </is>
      </c>
      <c r="Y214" s="8" t="inlineStr">
        <is>
          <t>StageAbility_61255301</t>
        </is>
      </c>
      <c r="Z214" s="8" t="inlineStr">
        <is>
          <t>Level</t>
        </is>
      </c>
      <c r="AA214" s="8" t="inlineStr">
        <is>
          <t>c77b4a1f27f3041e24dff0ddad6f4d4b6c3e991ba687106ee1c9b5c80ba021af</t>
        </is>
      </c>
      <c r="AB214" s="8" t="inlineStr">
        <is>
          <t>ee32de7c3f823197a9c50e5aa447c8a08665b566d0eb9e4ae84b78a14710b03f</t>
        </is>
      </c>
    </row>
    <row r="215">
      <c r="A215" s="9" t="n"/>
      <c r="B215" s="9" t="n">
        <v>208</v>
      </c>
      <c r="C215" s="9" t="inlineStr">
        <is>
          <t>universe.blessing.612553.level.2</t>
        </is>
      </c>
      <c r="D215" s="9" t="inlineStr">
        <is>
          <t>starclock.gold-and-gears-row.v1</t>
        </is>
      </c>
      <c r="E215" s="9" t="inlineStr">
        <is>
          <t>BlessingLevel</t>
        </is>
      </c>
      <c r="F215" s="9" t="inlineStr">
        <is>
          <t>Instability Strip — Level 2</t>
        </is>
      </c>
      <c r="G215" s="9" t="inlineStr">
        <is>
          <t>不稳定带·等级2</t>
        </is>
      </c>
      <c r="H215" s="9" t="inlineStr">
        <is>
          <t>Gold and Gears inherits authored level 2 parameters and binding for Instability Strip.</t>
        </is>
      </c>
      <c r="I215" s="9" t="inlineStr">
        <is>
          <t>黄金与机械继承不稳定带已配置的等级2参数与绑定。</t>
        </is>
      </c>
      <c r="J215" s="9" t="inlineStr">
        <is>
          <t>Shared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source.goal08.inherited.content-reference-standard-universe-v1-blessing-levels-json.207|source.goal08.exceloutput-roguemazebuff-json.171|source.goal08.inherited.content-reference-gold-and-gears-v1-paths-json.4</t>
        </is>
      </c>
      <c r="N215" s="9" t="inlineStr">
        <is>
          <t>blessing-level|level-2|shared</t>
        </is>
      </c>
      <c r="O215" s="9" t="inlineStr">
        <is>
          <t>612553</t>
        </is>
      </c>
      <c r="P215" s="9" t="inlineStr">
        <is>
          <t>Standard</t>
        </is>
      </c>
      <c r="Q215" s="9" t="inlineStr">
        <is>
          <t>InheritedSharedPathPool</t>
        </is>
      </c>
      <c r="R215" s="9" t="inlineStr">
        <is>
          <t>universe.path.destruction</t>
        </is>
      </c>
      <c r="S215" s="9" t="n">
        <v>22</v>
      </c>
      <c r="T215" s="9" t="n">
        <v>2</v>
      </c>
      <c r="U215" s="9" t="inlineStr">
        <is>
          <t>[{"index":1,"value":"6"}]</t>
        </is>
      </c>
      <c r="V215" s="9" t="inlineStr">
        <is>
          <t>universe.rule.blessing.612553.level.2</t>
        </is>
      </c>
      <c r="W215" s="9" t="inlineStr">
        <is>
          <t>ADV_StageAbility_612553</t>
        </is>
      </c>
      <c r="X215" s="9" t="inlineStr">
        <is>
          <t>StageAbilityBeforeCharacterBorn</t>
        </is>
      </c>
      <c r="Y215" s="9" t="inlineStr">
        <is>
          <t>StageAbility_61255301</t>
        </is>
      </c>
      <c r="Z215" s="9" t="inlineStr">
        <is>
          <t>Level</t>
        </is>
      </c>
      <c r="AA215" s="9" t="inlineStr">
        <is>
          <t>c77b4a1f27f3041e24dff0ddad6f4d4b6c3e991ba687106ee1c9b5c80ba021af</t>
        </is>
      </c>
      <c r="AB215" s="9" t="inlineStr">
        <is>
          <t>ee32de7c3f823197a9c50e5aa447c8a08665b566d0eb9e4ae84b78a14710b03f</t>
        </is>
      </c>
    </row>
    <row r="216">
      <c r="A216" s="8" t="n"/>
      <c r="B216" s="8" t="n">
        <v>209</v>
      </c>
      <c r="C216" s="8" t="inlineStr">
        <is>
          <t>universe.blessing.612554.level.1</t>
        </is>
      </c>
      <c r="D216" s="8" t="inlineStr">
        <is>
          <t>starclock.gold-and-gears-row.v1</t>
        </is>
      </c>
      <c r="E216" s="8" t="inlineStr">
        <is>
          <t>BlessingLevel</t>
        </is>
      </c>
      <c r="F216" s="8" t="inlineStr">
        <is>
          <t>Metric Reservation — Level 1</t>
        </is>
      </c>
      <c r="G216" s="8" t="inlineStr">
        <is>
          <t>储备度规·等级1</t>
        </is>
      </c>
      <c r="H216" s="8" t="inlineStr">
        <is>
          <t>Gold and Gears inherits authored level 1 parameters and binding for Metric Reservation.</t>
        </is>
      </c>
      <c r="I216" s="8" t="inlineStr">
        <is>
          <t>黄金与机械继承储备度规已配置的等级1参数与绑定。</t>
        </is>
      </c>
      <c r="J216" s="8" t="inlineStr">
        <is>
          <t>Shared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source.goal08.inherited.content-reference-standard-universe-v1-blessing-levels-json.208|source.goal08.exceloutput-roguemazebuff-json.172|source.goal08.inherited.content-reference-gold-and-gears-v1-paths-json.4</t>
        </is>
      </c>
      <c r="N216" s="8" t="inlineStr">
        <is>
          <t>blessing-level|level-1|shared</t>
        </is>
      </c>
      <c r="O216" s="8" t="inlineStr">
        <is>
          <t>612554</t>
        </is>
      </c>
      <c r="P216" s="8" t="inlineStr">
        <is>
          <t>Standard</t>
        </is>
      </c>
      <c r="Q216" s="8" t="inlineStr">
        <is>
          <t>InheritedSharedPathPool</t>
        </is>
      </c>
      <c r="R216" s="8" t="inlineStr">
        <is>
          <t>universe.path.destruction</t>
        </is>
      </c>
      <c r="S216" s="8" t="n">
        <v>23</v>
      </c>
      <c r="T216" s="8" t="n">
        <v>1</v>
      </c>
      <c r="U216" s="8" t="inlineStr">
        <is>
          <t>[{"index":1,"value":"0.36"},{"index":2,"value":"2"}]</t>
        </is>
      </c>
      <c r="V216" s="8" t="inlineStr">
        <is>
          <t>universe.rule.blessing.612554.level.1</t>
        </is>
      </c>
      <c r="W216" s="8" t="inlineStr">
        <is>
          <t>ADV_StageAbility_612554</t>
        </is>
      </c>
      <c r="X216" s="8" t="inlineStr">
        <is>
          <t>StageAbilityBeforeCharacterBorn</t>
        </is>
      </c>
      <c r="Y216" s="8" t="inlineStr">
        <is>
          <t>StageAbility_61255401</t>
        </is>
      </c>
      <c r="Z216" s="8" t="inlineStr">
        <is>
          <t>Level</t>
        </is>
      </c>
      <c r="AA216" s="8" t="inlineStr">
        <is>
          <t>ad2e6e904ab8fb83d55b04d366b893f32c43037d541e373d5860ca609804ab1a</t>
        </is>
      </c>
      <c r="AB216" s="8" t="inlineStr">
        <is>
          <t>782fcb0cc6c9356c5fa48f8c370f7ee79210537f48ad85fd5ca4e75e4eb5a941</t>
        </is>
      </c>
    </row>
    <row r="217">
      <c r="A217" s="9" t="n"/>
      <c r="B217" s="9" t="n">
        <v>210</v>
      </c>
      <c r="C217" s="9" t="inlineStr">
        <is>
          <t>universe.blessing.612554.level.2</t>
        </is>
      </c>
      <c r="D217" s="9" t="inlineStr">
        <is>
          <t>starclock.gold-and-gears-row.v1</t>
        </is>
      </c>
      <c r="E217" s="9" t="inlineStr">
        <is>
          <t>BlessingLevel</t>
        </is>
      </c>
      <c r="F217" s="9" t="inlineStr">
        <is>
          <t>Metric Reservation — Level 2</t>
        </is>
      </c>
      <c r="G217" s="9" t="inlineStr">
        <is>
          <t>储备度规·等级2</t>
        </is>
      </c>
      <c r="H217" s="9" t="inlineStr">
        <is>
          <t>Gold and Gears inherits authored level 2 parameters and binding for Metric Reservation.</t>
        </is>
      </c>
      <c r="I217" s="9" t="inlineStr">
        <is>
          <t>黄金与机械继承储备度规已配置的等级2参数与绑定。</t>
        </is>
      </c>
      <c r="J217" s="9" t="inlineStr">
        <is>
          <t>Shared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source.goal08.inherited.content-reference-standard-universe-v1-blessing-levels-json.209|source.goal08.exceloutput-roguemazebuff-json.173|source.goal08.inherited.content-reference-gold-and-gears-v1-paths-json.4</t>
        </is>
      </c>
      <c r="N217" s="9" t="inlineStr">
        <is>
          <t>blessing-level|level-2|shared</t>
        </is>
      </c>
      <c r="O217" s="9" t="inlineStr">
        <is>
          <t>612554</t>
        </is>
      </c>
      <c r="P217" s="9" t="inlineStr">
        <is>
          <t>Standard</t>
        </is>
      </c>
      <c r="Q217" s="9" t="inlineStr">
        <is>
          <t>InheritedSharedPathPool</t>
        </is>
      </c>
      <c r="R217" s="9" t="inlineStr">
        <is>
          <t>universe.path.destruction</t>
        </is>
      </c>
      <c r="S217" s="9" t="n">
        <v>23</v>
      </c>
      <c r="T217" s="9" t="n">
        <v>2</v>
      </c>
      <c r="U217" s="9" t="inlineStr">
        <is>
          <t>[{"index":1,"value":"0.54"},{"index":2,"value":"2"}]</t>
        </is>
      </c>
      <c r="V217" s="9" t="inlineStr">
        <is>
          <t>universe.rule.blessing.612554.level.2</t>
        </is>
      </c>
      <c r="W217" s="9" t="inlineStr">
        <is>
          <t>ADV_StageAbility_612554</t>
        </is>
      </c>
      <c r="X217" s="9" t="inlineStr">
        <is>
          <t>StageAbilityBeforeCharacterBorn</t>
        </is>
      </c>
      <c r="Y217" s="9" t="inlineStr">
        <is>
          <t>StageAbility_61255401</t>
        </is>
      </c>
      <c r="Z217" s="9" t="inlineStr">
        <is>
          <t>Level</t>
        </is>
      </c>
      <c r="AA217" s="9" t="inlineStr">
        <is>
          <t>ad2e6e904ab8fb83d55b04d366b893f32c43037d541e373d5860ca609804ab1a</t>
        </is>
      </c>
      <c r="AB217" s="9" t="inlineStr">
        <is>
          <t>782fcb0cc6c9356c5fa48f8c370f7ee79210537f48ad85fd5ca4e75e4eb5a941</t>
        </is>
      </c>
    </row>
    <row r="218">
      <c r="A218" s="8" t="n"/>
      <c r="B218" s="8" t="n">
        <v>211</v>
      </c>
      <c r="C218" s="8" t="inlineStr">
        <is>
          <t>universe.blessing.612555.level.1</t>
        </is>
      </c>
      <c r="D218" s="8" t="inlineStr">
        <is>
          <t>starclock.gold-and-gears-row.v1</t>
        </is>
      </c>
      <c r="E218" s="8" t="inlineStr">
        <is>
          <t>BlessingLevel</t>
        </is>
      </c>
      <c r="F218" s="8" t="inlineStr">
        <is>
          <t>Sentinel Satellite — Level 1</t>
        </is>
      </c>
      <c r="G218" s="8" t="inlineStr">
        <is>
          <t>哨戒卫星·等级1</t>
        </is>
      </c>
      <c r="H218" s="8" t="inlineStr">
        <is>
          <t>Gold and Gears inherits authored level 1 parameters and binding for Sentinel Satellite.</t>
        </is>
      </c>
      <c r="I218" s="8" t="inlineStr">
        <is>
          <t>黄金与机械继承哨戒卫星已配置的等级1参数与绑定。</t>
        </is>
      </c>
      <c r="J218" s="8" t="inlineStr">
        <is>
          <t>Shared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source.goal08.inherited.content-reference-standard-universe-v1-blessing-levels-json.210|source.goal08.exceloutput-roguemazebuff-json.174|source.goal08.inherited.content-reference-gold-and-gears-v1-paths-json.4</t>
        </is>
      </c>
      <c r="N218" s="8" t="inlineStr">
        <is>
          <t>blessing-level|level-1|shared</t>
        </is>
      </c>
      <c r="O218" s="8" t="inlineStr">
        <is>
          <t>612555</t>
        </is>
      </c>
      <c r="P218" s="8" t="inlineStr">
        <is>
          <t>Standard</t>
        </is>
      </c>
      <c r="Q218" s="8" t="inlineStr">
        <is>
          <t>InheritedSharedPathPool</t>
        </is>
      </c>
      <c r="R218" s="8" t="inlineStr">
        <is>
          <t>universe.path.destruction</t>
        </is>
      </c>
      <c r="S218" s="8" t="n">
        <v>24</v>
      </c>
      <c r="T218" s="8" t="n">
        <v>1</v>
      </c>
      <c r="U218" s="8" t="inlineStr">
        <is>
          <t>[{"index":1,"value":"0.5"},{"index":2,"value":"0.2"},{"index":3,"value":"2"},{"index":4,"value":"1"}]</t>
        </is>
      </c>
      <c r="V218" s="8" t="inlineStr">
        <is>
          <t>universe.rule.blessing.612555.level.1</t>
        </is>
      </c>
      <c r="W218" s="8" t="inlineStr">
        <is>
          <t>ADV_StageAbility_612555</t>
        </is>
      </c>
      <c r="X218" s="8" t="inlineStr">
        <is>
          <t>StageAbilityBeforeCharacterBorn</t>
        </is>
      </c>
      <c r="Y218" s="8" t="inlineStr">
        <is>
          <t>StageAbility_61255501</t>
        </is>
      </c>
      <c r="Z218" s="8" t="inlineStr">
        <is>
          <t>Level</t>
        </is>
      </c>
      <c r="AA218" s="8" t="inlineStr">
        <is>
          <t>d09fc482738a7649bf4f25238756b55f3a5740b50af60593a1c28feb0b8ed24c</t>
        </is>
      </c>
      <c r="AB218" s="8" t="inlineStr">
        <is>
          <t>daf12686ccd069aa465b62fb31d7cad7af94d9dc62041d6451e3f69817d225de</t>
        </is>
      </c>
    </row>
    <row r="219">
      <c r="A219" s="9" t="n"/>
      <c r="B219" s="9" t="n">
        <v>212</v>
      </c>
      <c r="C219" s="9" t="inlineStr">
        <is>
          <t>universe.blessing.612555.level.2</t>
        </is>
      </c>
      <c r="D219" s="9" t="inlineStr">
        <is>
          <t>starclock.gold-and-gears-row.v1</t>
        </is>
      </c>
      <c r="E219" s="9" t="inlineStr">
        <is>
          <t>BlessingLevel</t>
        </is>
      </c>
      <c r="F219" s="9" t="inlineStr">
        <is>
          <t>Sentinel Satellite — Level 2</t>
        </is>
      </c>
      <c r="G219" s="9" t="inlineStr">
        <is>
          <t>哨戒卫星·等级2</t>
        </is>
      </c>
      <c r="H219" s="9" t="inlineStr">
        <is>
          <t>Gold and Gears inherits authored level 2 parameters and binding for Sentinel Satellite.</t>
        </is>
      </c>
      <c r="I219" s="9" t="inlineStr">
        <is>
          <t>黄金与机械继承哨戒卫星已配置的等级2参数与绑定。</t>
        </is>
      </c>
      <c r="J219" s="9" t="inlineStr">
        <is>
          <t>Shared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source.goal08.inherited.content-reference-standard-universe-v1-blessing-levels-json.211|source.goal08.exceloutput-roguemazebuff-json.175|source.goal08.inherited.content-reference-gold-and-gears-v1-paths-json.4</t>
        </is>
      </c>
      <c r="N219" s="9" t="inlineStr">
        <is>
          <t>blessing-level|level-2|shared</t>
        </is>
      </c>
      <c r="O219" s="9" t="inlineStr">
        <is>
          <t>612555</t>
        </is>
      </c>
      <c r="P219" s="9" t="inlineStr">
        <is>
          <t>Standard</t>
        </is>
      </c>
      <c r="Q219" s="9" t="inlineStr">
        <is>
          <t>InheritedSharedPathPool</t>
        </is>
      </c>
      <c r="R219" s="9" t="inlineStr">
        <is>
          <t>universe.path.destruction</t>
        </is>
      </c>
      <c r="S219" s="9" t="n">
        <v>24</v>
      </c>
      <c r="T219" s="9" t="n">
        <v>2</v>
      </c>
      <c r="U219" s="9" t="inlineStr">
        <is>
          <t>[{"index":1,"value":"0.5"},{"index":2,"value":"0.3"},{"index":3,"value":"2"},{"index":4,"value":"1"}]</t>
        </is>
      </c>
      <c r="V219" s="9" t="inlineStr">
        <is>
          <t>universe.rule.blessing.612555.level.2</t>
        </is>
      </c>
      <c r="W219" s="9" t="inlineStr">
        <is>
          <t>ADV_StageAbility_612555</t>
        </is>
      </c>
      <c r="X219" s="9" t="inlineStr">
        <is>
          <t>StageAbilityBeforeCharacterBorn</t>
        </is>
      </c>
      <c r="Y219" s="9" t="inlineStr">
        <is>
          <t>StageAbility_61255501</t>
        </is>
      </c>
      <c r="Z219" s="9" t="inlineStr">
        <is>
          <t>Level</t>
        </is>
      </c>
      <c r="AA219" s="9" t="inlineStr">
        <is>
          <t>d09fc482738a7649bf4f25238756b55f3a5740b50af60593a1c28feb0b8ed24c</t>
        </is>
      </c>
      <c r="AB219" s="9" t="inlineStr">
        <is>
          <t>daf12686ccd069aa465b62fb31d7cad7af94d9dc62041d6451e3f69817d225de</t>
        </is>
      </c>
    </row>
    <row r="220">
      <c r="A220" s="8" t="n"/>
      <c r="B220" s="8" t="n">
        <v>213</v>
      </c>
      <c r="C220" s="8" t="inlineStr">
        <is>
          <t>universe.blessing.612556.level.1</t>
        </is>
      </c>
      <c r="D220" s="8" t="inlineStr">
        <is>
          <t>starclock.gold-and-gears-row.v1</t>
        </is>
      </c>
      <c r="E220" s="8" t="inlineStr">
        <is>
          <t>BlessingLevel</t>
        </is>
      </c>
      <c r="F220" s="8" t="inlineStr">
        <is>
          <t>Polarization Receptor — Level 1</t>
        </is>
      </c>
      <c r="G220" s="8" t="inlineStr">
        <is>
          <t>偏振受体·等级1</t>
        </is>
      </c>
      <c r="H220" s="8" t="inlineStr">
        <is>
          <t>Gold and Gears inherits authored level 1 parameters and binding for Polarization Receptor.</t>
        </is>
      </c>
      <c r="I220" s="8" t="inlineStr">
        <is>
          <t>黄金与机械继承偏振受体已配置的等级1参数与绑定。</t>
        </is>
      </c>
      <c r="J220" s="8" t="inlineStr">
        <is>
          <t>Shared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source.goal08.inherited.content-reference-standard-universe-v1-blessing-levels-json.212|source.goal08.exceloutput-roguemazebuff-json.176|source.goal08.inherited.content-reference-gold-and-gears-v1-paths-json.4</t>
        </is>
      </c>
      <c r="N220" s="8" t="inlineStr">
        <is>
          <t>blessing-level|level-1|shared</t>
        </is>
      </c>
      <c r="O220" s="8" t="inlineStr">
        <is>
          <t>612556</t>
        </is>
      </c>
      <c r="P220" s="8" t="inlineStr">
        <is>
          <t>Standard</t>
        </is>
      </c>
      <c r="Q220" s="8" t="inlineStr">
        <is>
          <t>InheritedSharedPathPool</t>
        </is>
      </c>
      <c r="R220" s="8" t="inlineStr">
        <is>
          <t>universe.path.destruction</t>
        </is>
      </c>
      <c r="S220" s="8" t="n">
        <v>25</v>
      </c>
      <c r="T220" s="8" t="n">
        <v>1</v>
      </c>
      <c r="U220" s="8" t="inlineStr">
        <is>
          <t>[{"index":1,"value":"0.0039999997"}]</t>
        </is>
      </c>
      <c r="V220" s="8" t="inlineStr">
        <is>
          <t>universe.rule.blessing.612556.level.1</t>
        </is>
      </c>
      <c r="W220" s="8" t="inlineStr">
        <is>
          <t>ADV_StageAbility_612556</t>
        </is>
      </c>
      <c r="X220" s="8" t="inlineStr">
        <is>
          <t>StageAbilityBeforeCharacterBorn</t>
        </is>
      </c>
      <c r="Y220" s="8" t="inlineStr">
        <is>
          <t>StageAbility_61255601</t>
        </is>
      </c>
      <c r="Z220" s="8" t="inlineStr">
        <is>
          <t>Level</t>
        </is>
      </c>
      <c r="AA220" s="8" t="inlineStr">
        <is>
          <t>e0759655901079c6ee549351231df9fc9c9170d442ffc117fc86bd1718cd7c86</t>
        </is>
      </c>
      <c r="AB220" s="8" t="inlineStr">
        <is>
          <t>637cea00ef536731681675ae961dac2983260f08993312a21a0fe4d606192ba4</t>
        </is>
      </c>
    </row>
    <row r="221">
      <c r="A221" s="9" t="n"/>
      <c r="B221" s="9" t="n">
        <v>214</v>
      </c>
      <c r="C221" s="9" t="inlineStr">
        <is>
          <t>universe.blessing.612556.level.2</t>
        </is>
      </c>
      <c r="D221" s="9" t="inlineStr">
        <is>
          <t>starclock.gold-and-gears-row.v1</t>
        </is>
      </c>
      <c r="E221" s="9" t="inlineStr">
        <is>
          <t>BlessingLevel</t>
        </is>
      </c>
      <c r="F221" s="9" t="inlineStr">
        <is>
          <t>Polarization Receptor — Level 2</t>
        </is>
      </c>
      <c r="G221" s="9" t="inlineStr">
        <is>
          <t>偏振受体·等级2</t>
        </is>
      </c>
      <c r="H221" s="9" t="inlineStr">
        <is>
          <t>Gold and Gears inherits authored level 2 parameters and binding for Polarization Receptor.</t>
        </is>
      </c>
      <c r="I221" s="9" t="inlineStr">
        <is>
          <t>黄金与机械继承偏振受体已配置的等级2参数与绑定。</t>
        </is>
      </c>
      <c r="J221" s="9" t="inlineStr">
        <is>
          <t>Shared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source.goal08.inherited.content-reference-standard-universe-v1-blessing-levels-json.213|source.goal08.exceloutput-roguemazebuff-json.177|source.goal08.inherited.content-reference-gold-and-gears-v1-paths-json.4</t>
        </is>
      </c>
      <c r="N221" s="9" t="inlineStr">
        <is>
          <t>blessing-level|level-2|shared</t>
        </is>
      </c>
      <c r="O221" s="9" t="inlineStr">
        <is>
          <t>612556</t>
        </is>
      </c>
      <c r="P221" s="9" t="inlineStr">
        <is>
          <t>Standard</t>
        </is>
      </c>
      <c r="Q221" s="9" t="inlineStr">
        <is>
          <t>InheritedSharedPathPool</t>
        </is>
      </c>
      <c r="R221" s="9" t="inlineStr">
        <is>
          <t>universe.path.destruction</t>
        </is>
      </c>
      <c r="S221" s="9" t="n">
        <v>25</v>
      </c>
      <c r="T221" s="9" t="n">
        <v>2</v>
      </c>
      <c r="U221" s="9" t="inlineStr">
        <is>
          <t>[{"index":1,"value":"0.0059999996"}]</t>
        </is>
      </c>
      <c r="V221" s="9" t="inlineStr">
        <is>
          <t>universe.rule.blessing.612556.level.2</t>
        </is>
      </c>
      <c r="W221" s="9" t="inlineStr">
        <is>
          <t>ADV_StageAbility_612556</t>
        </is>
      </c>
      <c r="X221" s="9" t="inlineStr">
        <is>
          <t>StageAbilityBeforeCharacterBorn</t>
        </is>
      </c>
      <c r="Y221" s="9" t="inlineStr">
        <is>
          <t>StageAbility_61255601</t>
        </is>
      </c>
      <c r="Z221" s="9" t="inlineStr">
        <is>
          <t>Level</t>
        </is>
      </c>
      <c r="AA221" s="9" t="inlineStr">
        <is>
          <t>e0759655901079c6ee549351231df9fc9c9170d442ffc117fc86bd1718cd7c86</t>
        </is>
      </c>
      <c r="AB221" s="9" t="inlineStr">
        <is>
          <t>637cea00ef536731681675ae961dac2983260f08993312a21a0fe4d606192ba4</t>
        </is>
      </c>
    </row>
    <row r="222">
      <c r="A222" s="8" t="n"/>
      <c r="B222" s="8" t="n">
        <v>215</v>
      </c>
      <c r="C222" s="8" t="inlineStr">
        <is>
          <t>universe.blessing.612557.level.1</t>
        </is>
      </c>
      <c r="D222" s="8" t="inlineStr">
        <is>
          <t>starclock.gold-and-gears-row.v1</t>
        </is>
      </c>
      <c r="E222" s="8" t="inlineStr">
        <is>
          <t>BlessingLevel</t>
        </is>
      </c>
      <c r="F222" s="8" t="inlineStr">
        <is>
          <t>Eternally Collapsing Object — Level 1</t>
        </is>
      </c>
      <c r="G222" s="8" t="inlineStr">
        <is>
          <t>永坍缩体·等级1</t>
        </is>
      </c>
      <c r="H222" s="8" t="inlineStr">
        <is>
          <t>Gold and Gears inherits authored level 1 parameters and binding for Eternally Collapsing Object.</t>
        </is>
      </c>
      <c r="I222" s="8" t="inlineStr">
        <is>
          <t>黄金与机械继承永坍缩体已配置的等级1参数与绑定。</t>
        </is>
      </c>
      <c r="J222" s="8" t="inlineStr">
        <is>
          <t>Shared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source.goal08.inherited.content-reference-standard-universe-v1-blessing-levels-json.214|source.goal08.exceloutput-roguemazebuff-json.178|source.goal08.inherited.content-reference-gold-and-gears-v1-paths-json.4</t>
        </is>
      </c>
      <c r="N222" s="8" t="inlineStr">
        <is>
          <t>blessing-level|level-1|shared</t>
        </is>
      </c>
      <c r="O222" s="8" t="inlineStr">
        <is>
          <t>612557</t>
        </is>
      </c>
      <c r="P222" s="8" t="inlineStr">
        <is>
          <t>Standard</t>
        </is>
      </c>
      <c r="Q222" s="8" t="inlineStr">
        <is>
          <t>InheritedSharedPathPool</t>
        </is>
      </c>
      <c r="R222" s="8" t="inlineStr">
        <is>
          <t>universe.path.destruction</t>
        </is>
      </c>
      <c r="S222" s="8" t="n">
        <v>26</v>
      </c>
      <c r="T222" s="8" t="n">
        <v>1</v>
      </c>
      <c r="U222" s="8" t="inlineStr">
        <is>
          <t>[{"index":1,"value":"0.0029999998"}]</t>
        </is>
      </c>
      <c r="V222" s="8" t="inlineStr">
        <is>
          <t>universe.rule.blessing.612557.level.1</t>
        </is>
      </c>
      <c r="W222" s="8" t="inlineStr">
        <is>
          <t>ADV_StageAbility_612557</t>
        </is>
      </c>
      <c r="X222" s="8" t="inlineStr">
        <is>
          <t>StageAbilityBeforeCharacterBorn</t>
        </is>
      </c>
      <c r="Y222" s="8" t="inlineStr">
        <is>
          <t>StageAbility_61255701</t>
        </is>
      </c>
      <c r="Z222" s="8" t="inlineStr">
        <is>
          <t>Level</t>
        </is>
      </c>
      <c r="AA222" s="8" t="inlineStr">
        <is>
          <t>c0f42a366b9c397d069c3ff2100ae56ff37dcade592360bd629c8e7f8c7801b0</t>
        </is>
      </c>
      <c r="AB222" s="8" t="inlineStr">
        <is>
          <t>c0a90395727b0abbff1337f7383923a224e394ceaeff8b0d132c681eb8dcf24c</t>
        </is>
      </c>
    </row>
    <row r="223">
      <c r="A223" s="9" t="n"/>
      <c r="B223" s="9" t="n">
        <v>216</v>
      </c>
      <c r="C223" s="9" t="inlineStr">
        <is>
          <t>universe.blessing.612557.level.2</t>
        </is>
      </c>
      <c r="D223" s="9" t="inlineStr">
        <is>
          <t>starclock.gold-and-gears-row.v1</t>
        </is>
      </c>
      <c r="E223" s="9" t="inlineStr">
        <is>
          <t>BlessingLevel</t>
        </is>
      </c>
      <c r="F223" s="9" t="inlineStr">
        <is>
          <t>Eternally Collapsing Object — Level 2</t>
        </is>
      </c>
      <c r="G223" s="9" t="inlineStr">
        <is>
          <t>永坍缩体·等级2</t>
        </is>
      </c>
      <c r="H223" s="9" t="inlineStr">
        <is>
          <t>Gold and Gears inherits authored level 2 parameters and binding for Eternally Collapsing Object.</t>
        </is>
      </c>
      <c r="I223" s="9" t="inlineStr">
        <is>
          <t>黄金与机械继承永坍缩体已配置的等级2参数与绑定。</t>
        </is>
      </c>
      <c r="J223" s="9" t="inlineStr">
        <is>
          <t>Shared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source.goal08.inherited.content-reference-standard-universe-v1-blessing-levels-json.215|source.goal08.exceloutput-roguemazebuff-json.179|source.goal08.inherited.content-reference-gold-and-gears-v1-paths-json.4</t>
        </is>
      </c>
      <c r="N223" s="9" t="inlineStr">
        <is>
          <t>blessing-level|level-2|shared</t>
        </is>
      </c>
      <c r="O223" s="9" t="inlineStr">
        <is>
          <t>612557</t>
        </is>
      </c>
      <c r="P223" s="9" t="inlineStr">
        <is>
          <t>Standard</t>
        </is>
      </c>
      <c r="Q223" s="9" t="inlineStr">
        <is>
          <t>InheritedSharedPathPool</t>
        </is>
      </c>
      <c r="R223" s="9" t="inlineStr">
        <is>
          <t>universe.path.destruction</t>
        </is>
      </c>
      <c r="S223" s="9" t="n">
        <v>26</v>
      </c>
      <c r="T223" s="9" t="n">
        <v>2</v>
      </c>
      <c r="U223" s="9" t="inlineStr">
        <is>
          <t>[{"index":1,"value":"0.0045"}]</t>
        </is>
      </c>
      <c r="V223" s="9" t="inlineStr">
        <is>
          <t>universe.rule.blessing.612557.level.2</t>
        </is>
      </c>
      <c r="W223" s="9" t="inlineStr">
        <is>
          <t>ADV_StageAbility_612557</t>
        </is>
      </c>
      <c r="X223" s="9" t="inlineStr">
        <is>
          <t>StageAbilityBeforeCharacterBorn</t>
        </is>
      </c>
      <c r="Y223" s="9" t="inlineStr">
        <is>
          <t>StageAbility_61255701</t>
        </is>
      </c>
      <c r="Z223" s="9" t="inlineStr">
        <is>
          <t>Level</t>
        </is>
      </c>
      <c r="AA223" s="9" t="inlineStr">
        <is>
          <t>c0f42a366b9c397d069c3ff2100ae56ff37dcade592360bd629c8e7f8c7801b0</t>
        </is>
      </c>
      <c r="AB223" s="9" t="inlineStr">
        <is>
          <t>c0a90395727b0abbff1337f7383923a224e394ceaeff8b0d132c681eb8dcf24c</t>
        </is>
      </c>
    </row>
    <row r="224">
      <c r="A224" s="8" t="n"/>
      <c r="B224" s="8" t="n">
        <v>217</v>
      </c>
      <c r="C224" s="8" t="inlineStr">
        <is>
          <t>universe.blessing.612630.level.1</t>
        </is>
      </c>
      <c r="D224" s="8" t="inlineStr">
        <is>
          <t>starclock.gold-and-gears-row.v1</t>
        </is>
      </c>
      <c r="E224" s="8" t="inlineStr">
        <is>
          <t>BlessingLevel</t>
        </is>
      </c>
      <c r="F224" s="8" t="inlineStr">
        <is>
          <t>Auto-Harmonica: Whitest Night — Level 1</t>
        </is>
      </c>
      <c r="G224" s="8" t="inlineStr">
        <is>
          <t>《自动口琴 • 茫茫白夜》·等级1</t>
        </is>
      </c>
      <c r="H224" s="8" t="inlineStr">
        <is>
          <t>Gold and Gears inherits authored level 1 parameters and binding for Auto-Harmonica: Whitest Night.</t>
        </is>
      </c>
      <c r="I224" s="8" t="inlineStr">
        <is>
          <t>黄金与机械继承《自动口琴 • 茫茫白夜》已配置的等级1参数与绑定。</t>
        </is>
      </c>
      <c r="J224" s="8" t="inlineStr">
        <is>
          <t>Shared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source.goal08.inherited.content-reference-standard-universe-v1-blessing-levels-json.216|source.goal08.exceloutput-roguemazebuff-json.216|source.goal08.inherited.content-reference-gold-and-gears-v1-paths-json.2</t>
        </is>
      </c>
      <c r="N224" s="8" t="inlineStr">
        <is>
          <t>blessing-level|level-1|shared</t>
        </is>
      </c>
      <c r="O224" s="8" t="inlineStr">
        <is>
          <t>612630</t>
        </is>
      </c>
      <c r="P224" s="8" t="inlineStr">
        <is>
          <t>Standard</t>
        </is>
      </c>
      <c r="Q224" s="8" t="inlineStr">
        <is>
          <t>InheritedSharedPathPool</t>
        </is>
      </c>
      <c r="R224" s="8" t="inlineStr">
        <is>
          <t>universe.path.elation</t>
        </is>
      </c>
      <c r="S224" s="8" t="n">
        <v>52</v>
      </c>
      <c r="T224" s="8" t="n">
        <v>1</v>
      </c>
      <c r="U224" s="8" t="inlineStr">
        <is>
          <t>[{"index":1,"value":"1"},{"index":2,"value":"3"},{"index":3,"value":"0.55"},{"index":4,"value":"0"}]</t>
        </is>
      </c>
      <c r="V224" s="8" t="inlineStr">
        <is>
          <t>universe.rule.blessing.612630.level.1</t>
        </is>
      </c>
      <c r="W224" s="8" t="inlineStr">
        <is>
          <t>ADV_StageAbility_612630</t>
        </is>
      </c>
      <c r="X224" s="8" t="inlineStr">
        <is>
          <t>StageAbilityBeforeCharacterBorn</t>
        </is>
      </c>
      <c r="Y224" s="8" t="inlineStr">
        <is>
          <t>StageAbility_612630</t>
        </is>
      </c>
      <c r="Z224" s="8" t="inlineStr">
        <is>
          <t>Level</t>
        </is>
      </c>
      <c r="AA224" s="8" t="inlineStr">
        <is>
          <t>52d209bcac79af46de513d19eb38d7fd1a76454aa030ba7e3309bfce7fe4a647</t>
        </is>
      </c>
      <c r="AB224" s="8" t="inlineStr">
        <is>
          <t>cb8b5c7ce7380b07c99ede0d198053759a8453a2b7d8bd39411dd2140e7b10da</t>
        </is>
      </c>
    </row>
    <row r="225">
      <c r="A225" s="9" t="n"/>
      <c r="B225" s="9" t="n">
        <v>218</v>
      </c>
      <c r="C225" s="9" t="inlineStr">
        <is>
          <t>universe.blessing.612630.level.2</t>
        </is>
      </c>
      <c r="D225" s="9" t="inlineStr">
        <is>
          <t>starclock.gold-and-gears-row.v1</t>
        </is>
      </c>
      <c r="E225" s="9" t="inlineStr">
        <is>
          <t>BlessingLevel</t>
        </is>
      </c>
      <c r="F225" s="9" t="inlineStr">
        <is>
          <t>Auto-Harmonica: Whitest Night — Level 2</t>
        </is>
      </c>
      <c r="G225" s="9" t="inlineStr">
        <is>
          <t>《自动口琴 • 茫茫白夜》·等级2</t>
        </is>
      </c>
      <c r="H225" s="9" t="inlineStr">
        <is>
          <t>Gold and Gears inherits authored level 2 parameters and binding for Auto-Harmonica: Whitest Night.</t>
        </is>
      </c>
      <c r="I225" s="9" t="inlineStr">
        <is>
          <t>黄金与机械继承《自动口琴 • 茫茫白夜》已配置的等级2参数与绑定。</t>
        </is>
      </c>
      <c r="J225" s="9" t="inlineStr">
        <is>
          <t>Shared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source.goal08.inherited.content-reference-standard-universe-v1-blessing-levels-json.217|source.goal08.exceloutput-roguemazebuff-json.234|source.goal08.inherited.content-reference-gold-and-gears-v1-paths-json.2</t>
        </is>
      </c>
      <c r="N225" s="9" t="inlineStr">
        <is>
          <t>blessing-level|level-2|shared</t>
        </is>
      </c>
      <c r="O225" s="9" t="inlineStr">
        <is>
          <t>612630</t>
        </is>
      </c>
      <c r="P225" s="9" t="inlineStr">
        <is>
          <t>Standard</t>
        </is>
      </c>
      <c r="Q225" s="9" t="inlineStr">
        <is>
          <t>InheritedSharedPathPool</t>
        </is>
      </c>
      <c r="R225" s="9" t="inlineStr">
        <is>
          <t>universe.path.elation</t>
        </is>
      </c>
      <c r="S225" s="9" t="n">
        <v>52</v>
      </c>
      <c r="T225" s="9" t="n">
        <v>2</v>
      </c>
      <c r="U225" s="9" t="inlineStr">
        <is>
          <t>[{"index":1,"value":"1"},{"index":2,"value":"3"},{"index":3,"value":"0.6"},{"index":4,"value":"0.35"}]</t>
        </is>
      </c>
      <c r="V225" s="9" t="inlineStr">
        <is>
          <t>universe.rule.blessing.612630.level.2</t>
        </is>
      </c>
      <c r="W225" s="9" t="inlineStr">
        <is>
          <t>ADV_StageAbility_612630</t>
        </is>
      </c>
      <c r="X225" s="9" t="inlineStr">
        <is>
          <t>StageAbilityBeforeCharacterBorn</t>
        </is>
      </c>
      <c r="Y225" s="9" t="inlineStr">
        <is>
          <t>StageAbility_612630</t>
        </is>
      </c>
      <c r="Z225" s="9" t="inlineStr">
        <is>
          <t>Level</t>
        </is>
      </c>
      <c r="AA225" s="9" t="inlineStr">
        <is>
          <t>0bf5e64d4a48c08ba3765e5ff0d4a603e2a8f7bbc673f8a5b8649c452db3f8da</t>
        </is>
      </c>
      <c r="AB225" s="9" t="inlineStr">
        <is>
          <t>01e4f4700043bb1d880eb058edbde6cc819e9b4c0907aecf687e7080f2374b5a</t>
        </is>
      </c>
    </row>
    <row r="226">
      <c r="A226" s="8" t="n"/>
      <c r="B226" s="8" t="n">
        <v>219</v>
      </c>
      <c r="C226" s="8" t="inlineStr">
        <is>
          <t>universe.blessing.612631.level.1</t>
        </is>
      </c>
      <c r="D226" s="8" t="inlineStr">
        <is>
          <t>starclock.gold-and-gears-row.v1</t>
        </is>
      </c>
      <c r="E226" s="8" t="inlineStr">
        <is>
          <t>BlessingLevel</t>
        </is>
      </c>
      <c r="F226" s="8" t="inlineStr">
        <is>
          <t>Slaughterhouse No. 4: Rest in Peace — Level 1</t>
        </is>
      </c>
      <c r="G226" s="8" t="inlineStr">
        <is>
          <t>《四号屠场 • 众生安眠》·等级1</t>
        </is>
      </c>
      <c r="H226" s="8" t="inlineStr">
        <is>
          <t>Gold and Gears inherits authored level 1 parameters and binding for Slaughterhouse No. 4: Rest in Peace.</t>
        </is>
      </c>
      <c r="I226" s="8" t="inlineStr">
        <is>
          <t>黄金与机械继承《四号屠场 • 众生安眠》已配置的等级1参数与绑定。</t>
        </is>
      </c>
      <c r="J226" s="8" t="inlineStr">
        <is>
          <t>Shared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source.goal08.inherited.content-reference-standard-universe-v1-blessing-levels-json.218|source.goal08.exceloutput-roguemazebuff-json.217|source.goal08.inherited.content-reference-gold-and-gears-v1-paths-json.2</t>
        </is>
      </c>
      <c r="N226" s="8" t="inlineStr">
        <is>
          <t>blessing-level|level-1|shared</t>
        </is>
      </c>
      <c r="O226" s="8" t="inlineStr">
        <is>
          <t>612631</t>
        </is>
      </c>
      <c r="P226" s="8" t="inlineStr">
        <is>
          <t>Standard</t>
        </is>
      </c>
      <c r="Q226" s="8" t="inlineStr">
        <is>
          <t>InheritedSharedPathPool</t>
        </is>
      </c>
      <c r="R226" s="8" t="inlineStr">
        <is>
          <t>universe.path.elation</t>
        </is>
      </c>
      <c r="S226" s="8" t="n">
        <v>53</v>
      </c>
      <c r="T226" s="8" t="n">
        <v>1</v>
      </c>
      <c r="U226" s="8" t="inlineStr">
        <is>
          <t>[{"index":1,"value":"0.8"},{"index":2,"value":"1"}]</t>
        </is>
      </c>
      <c r="V226" s="8" t="inlineStr">
        <is>
          <t>universe.rule.blessing.612631.level.1</t>
        </is>
      </c>
      <c r="W226" s="8" t="inlineStr">
        <is>
          <t>ADV_StageAbility_612631</t>
        </is>
      </c>
      <c r="X226" s="8" t="inlineStr">
        <is>
          <t>StageAbilityBeforeCharacterBorn</t>
        </is>
      </c>
      <c r="Y226" s="8" t="inlineStr">
        <is>
          <t>StageAbility_612631</t>
        </is>
      </c>
      <c r="Z226" s="8" t="inlineStr">
        <is>
          <t>Level</t>
        </is>
      </c>
      <c r="AA226" s="8" t="inlineStr">
        <is>
          <t>d22c0ed00d88e064a1c4f4bcac2b9fb034bc03c17399a0eef8b90ecb63ffdd5e</t>
        </is>
      </c>
      <c r="AB226" s="8" t="inlineStr">
        <is>
          <t>d2b1fd09b3c55b778874eb5ba0908261ef96fb4a7e19bfa78f3f1d61c1ec238f</t>
        </is>
      </c>
    </row>
    <row r="227">
      <c r="A227" s="9" t="n"/>
      <c r="B227" s="9" t="n">
        <v>220</v>
      </c>
      <c r="C227" s="9" t="inlineStr">
        <is>
          <t>universe.blessing.612631.level.2</t>
        </is>
      </c>
      <c r="D227" s="9" t="inlineStr">
        <is>
          <t>starclock.gold-and-gears-row.v1</t>
        </is>
      </c>
      <c r="E227" s="9" t="inlineStr">
        <is>
          <t>BlessingLevel</t>
        </is>
      </c>
      <c r="F227" s="9" t="inlineStr">
        <is>
          <t>Slaughterhouse No. 4: Rest in Peace — Level 2</t>
        </is>
      </c>
      <c r="G227" s="9" t="inlineStr">
        <is>
          <t>《四号屠场 • 众生安眠》·等级2</t>
        </is>
      </c>
      <c r="H227" s="9" t="inlineStr">
        <is>
          <t>Gold and Gears inherits authored level 2 parameters and binding for Slaughterhouse No. 4: Rest in Peace.</t>
        </is>
      </c>
      <c r="I227" s="9" t="inlineStr">
        <is>
          <t>黄金与机械继承《四号屠场 • 众生安眠》已配置的等级2参数与绑定。</t>
        </is>
      </c>
      <c r="J227" s="9" t="inlineStr">
        <is>
          <t>Shared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source.goal08.inherited.content-reference-standard-universe-v1-blessing-levels-json.219|source.goal08.exceloutput-roguemazebuff-json.235|source.goal08.inherited.content-reference-gold-and-gears-v1-paths-json.2</t>
        </is>
      </c>
      <c r="N227" s="9" t="inlineStr">
        <is>
          <t>blessing-level|level-2|shared</t>
        </is>
      </c>
      <c r="O227" s="9" t="inlineStr">
        <is>
          <t>612631</t>
        </is>
      </c>
      <c r="P227" s="9" t="inlineStr">
        <is>
          <t>Standard</t>
        </is>
      </c>
      <c r="Q227" s="9" t="inlineStr">
        <is>
          <t>InheritedSharedPathPool</t>
        </is>
      </c>
      <c r="R227" s="9" t="inlineStr">
        <is>
          <t>universe.path.elation</t>
        </is>
      </c>
      <c r="S227" s="9" t="n">
        <v>53</v>
      </c>
      <c r="T227" s="9" t="n">
        <v>2</v>
      </c>
      <c r="U227" s="9" t="inlineStr">
        <is>
          <t>[{"index":1,"value":"0.8"},{"index":2,"value":"2"}]</t>
        </is>
      </c>
      <c r="V227" s="9" t="inlineStr">
        <is>
          <t>universe.rule.blessing.612631.level.2</t>
        </is>
      </c>
      <c r="W227" s="9" t="inlineStr">
        <is>
          <t>ADV_StageAbility_612631</t>
        </is>
      </c>
      <c r="X227" s="9" t="inlineStr">
        <is>
          <t>StageAbilityBeforeCharacterBorn</t>
        </is>
      </c>
      <c r="Y227" s="9" t="inlineStr">
        <is>
          <t>StageAbility_612631</t>
        </is>
      </c>
      <c r="Z227" s="9" t="inlineStr">
        <is>
          <t>Level</t>
        </is>
      </c>
      <c r="AA227" s="9" t="inlineStr">
        <is>
          <t>d22c0ed00d88e064a1c4f4bcac2b9fb034bc03c17399a0eef8b90ecb63ffdd5e</t>
        </is>
      </c>
      <c r="AB227" s="9" t="inlineStr">
        <is>
          <t>d2b1fd09b3c55b778874eb5ba0908261ef96fb4a7e19bfa78f3f1d61c1ec238f</t>
        </is>
      </c>
    </row>
    <row r="228">
      <c r="A228" s="8" t="n"/>
      <c r="B228" s="8" t="n">
        <v>221</v>
      </c>
      <c r="C228" s="8" t="inlineStr">
        <is>
          <t>universe.blessing.612632.level.1</t>
        </is>
      </c>
      <c r="D228" s="8" t="inlineStr">
        <is>
          <t>starclock.gold-and-gears-row.v1</t>
        </is>
      </c>
      <c r="E228" s="8" t="inlineStr">
        <is>
          <t>BlessingLevel</t>
        </is>
      </c>
      <c r="F228" s="8" t="inlineStr">
        <is>
          <t>Champion's Dinner: Cat's Cradle — Level 1</t>
        </is>
      </c>
      <c r="G228" s="8" t="inlineStr">
        <is>
          <t>《冠军晚餐 • 猫的摇篮》·等级1</t>
        </is>
      </c>
      <c r="H228" s="8" t="inlineStr">
        <is>
          <t>Gold and Gears inherits authored level 1 parameters and binding for Champion's Dinner: Cat's Cradle.</t>
        </is>
      </c>
      <c r="I228" s="8" t="inlineStr">
        <is>
          <t>黄金与机械继承《冠军晚餐 • 猫的摇篮》已配置的等级1参数与绑定。</t>
        </is>
      </c>
      <c r="J228" s="8" t="inlineStr">
        <is>
          <t>Shared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source.goal08.inherited.content-reference-standard-universe-v1-blessing-levels-json.220|source.goal08.exceloutput-roguemazebuff-json.218|source.goal08.inherited.content-reference-gold-and-gears-v1-paths-json.2</t>
        </is>
      </c>
      <c r="N228" s="8" t="inlineStr">
        <is>
          <t>blessing-level|level-1|shared</t>
        </is>
      </c>
      <c r="O228" s="8" t="inlineStr">
        <is>
          <t>612632</t>
        </is>
      </c>
      <c r="P228" s="8" t="inlineStr">
        <is>
          <t>Standard</t>
        </is>
      </c>
      <c r="Q228" s="8" t="inlineStr">
        <is>
          <t>InheritedSharedPathPool</t>
        </is>
      </c>
      <c r="R228" s="8" t="inlineStr">
        <is>
          <t>universe.path.elation</t>
        </is>
      </c>
      <c r="S228" s="8" t="n">
        <v>54</v>
      </c>
      <c r="T228" s="8" t="n">
        <v>1</v>
      </c>
      <c r="U228" s="8" t="inlineStr">
        <is>
          <t>[{"index":1,"value":"0.15"}]</t>
        </is>
      </c>
      <c r="V228" s="8" t="inlineStr">
        <is>
          <t>universe.rule.blessing.612632.level.1</t>
        </is>
      </c>
      <c r="W228" s="8" t="inlineStr">
        <is>
          <t>ADV_StageAbility_612632</t>
        </is>
      </c>
      <c r="X228" s="8" t="inlineStr">
        <is>
          <t>StageAbilityBeforeCharacterBorn</t>
        </is>
      </c>
      <c r="Y228" s="8" t="inlineStr">
        <is>
          <t>StageAbility_612632</t>
        </is>
      </c>
      <c r="Z228" s="8" t="inlineStr">
        <is>
          <t>Level</t>
        </is>
      </c>
      <c r="AA228" s="8" t="inlineStr">
        <is>
          <t>8af06277c8d325db4ad24997ea21c58a8e34f541cf3774891b80a377bb9753f1</t>
        </is>
      </c>
      <c r="AB228" s="8" t="inlineStr">
        <is>
          <t>c8c24e5887206f12b44e93ad43edb60944feaeda4036deb32b1e6b4374548187</t>
        </is>
      </c>
    </row>
    <row r="229">
      <c r="A229" s="9" t="n"/>
      <c r="B229" s="9" t="n">
        <v>222</v>
      </c>
      <c r="C229" s="9" t="inlineStr">
        <is>
          <t>universe.blessing.612632.level.2</t>
        </is>
      </c>
      <c r="D229" s="9" t="inlineStr">
        <is>
          <t>starclock.gold-and-gears-row.v1</t>
        </is>
      </c>
      <c r="E229" s="9" t="inlineStr">
        <is>
          <t>BlessingLevel</t>
        </is>
      </c>
      <c r="F229" s="9" t="inlineStr">
        <is>
          <t>Champion's Dinner: Cat's Cradle — Level 2</t>
        </is>
      </c>
      <c r="G229" s="9" t="inlineStr">
        <is>
          <t>《冠军晚餐 • 猫的摇篮》·等级2</t>
        </is>
      </c>
      <c r="H229" s="9" t="inlineStr">
        <is>
          <t>Gold and Gears inherits authored level 2 parameters and binding for Champion's Dinner: Cat's Cradle.</t>
        </is>
      </c>
      <c r="I229" s="9" t="inlineStr">
        <is>
          <t>黄金与机械继承《冠军晚餐 • 猫的摇篮》已配置的等级2参数与绑定。</t>
        </is>
      </c>
      <c r="J229" s="9" t="inlineStr">
        <is>
          <t>Shared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source.goal08.inherited.content-reference-standard-universe-v1-blessing-levels-json.221|source.goal08.exceloutput-roguemazebuff-json.236|source.goal08.inherited.content-reference-gold-and-gears-v1-paths-json.2</t>
        </is>
      </c>
      <c r="N229" s="9" t="inlineStr">
        <is>
          <t>blessing-level|level-2|shared</t>
        </is>
      </c>
      <c r="O229" s="9" t="inlineStr">
        <is>
          <t>612632</t>
        </is>
      </c>
      <c r="P229" s="9" t="inlineStr">
        <is>
          <t>Standard</t>
        </is>
      </c>
      <c r="Q229" s="9" t="inlineStr">
        <is>
          <t>InheritedSharedPathPool</t>
        </is>
      </c>
      <c r="R229" s="9" t="inlineStr">
        <is>
          <t>universe.path.elation</t>
        </is>
      </c>
      <c r="S229" s="9" t="n">
        <v>54</v>
      </c>
      <c r="T229" s="9" t="n">
        <v>2</v>
      </c>
      <c r="U229" s="9" t="inlineStr">
        <is>
          <t>[{"index":1,"value":"0.55"}]</t>
        </is>
      </c>
      <c r="V229" s="9" t="inlineStr">
        <is>
          <t>universe.rule.blessing.612632.level.2</t>
        </is>
      </c>
      <c r="W229" s="9" t="inlineStr">
        <is>
          <t>ADV_StageAbility_612632</t>
        </is>
      </c>
      <c r="X229" s="9" t="inlineStr">
        <is>
          <t>StageAbilityBeforeCharacterBorn</t>
        </is>
      </c>
      <c r="Y229" s="9" t="inlineStr">
        <is>
          <t>StageAbility_612632</t>
        </is>
      </c>
      <c r="Z229" s="9" t="inlineStr">
        <is>
          <t>Level</t>
        </is>
      </c>
      <c r="AA229" s="9" t="inlineStr">
        <is>
          <t>8af06277c8d325db4ad24997ea21c58a8e34f541cf3774891b80a377bb9753f1</t>
        </is>
      </c>
      <c r="AB229" s="9" t="inlineStr">
        <is>
          <t>c8c24e5887206f12b44e93ad43edb60944feaeda4036deb32b1e6b4374548187</t>
        </is>
      </c>
    </row>
    <row r="230">
      <c r="A230" s="8" t="n"/>
      <c r="B230" s="8" t="n">
        <v>223</v>
      </c>
      <c r="C230" s="8" t="inlineStr">
        <is>
          <t>universe.blessing.612640.level.1</t>
        </is>
      </c>
      <c r="D230" s="8" t="inlineStr">
        <is>
          <t>starclock.gold-and-gears-row.v1</t>
        </is>
      </c>
      <c r="E230" s="8" t="inlineStr">
        <is>
          <t>BlessingLevel</t>
        </is>
      </c>
      <c r="F230" s="8" t="inlineStr">
        <is>
          <t>Portrait of A Man On Fire — Level 1</t>
        </is>
      </c>
      <c r="G230" s="8" t="inlineStr">
        <is>
          <t>《燃烧男子的肖像》·等级1</t>
        </is>
      </c>
      <c r="H230" s="8" t="inlineStr">
        <is>
          <t>Gold and Gears inherits authored level 1 parameters and binding for Portrait of A Man On Fire.</t>
        </is>
      </c>
      <c r="I230" s="8" t="inlineStr">
        <is>
          <t>黄金与机械继承《燃烧男子的肖像》已配置的等级1参数与绑定。</t>
        </is>
      </c>
      <c r="J230" s="8" t="inlineStr">
        <is>
          <t>Shared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source.goal08.inherited.content-reference-standard-universe-v1-blessing-levels-json.222|source.goal08.exceloutput-roguemazebuff-json.219|source.goal08.inherited.content-reference-gold-and-gears-v1-paths-json.2</t>
        </is>
      </c>
      <c r="N230" s="8" t="inlineStr">
        <is>
          <t>blessing-level|level-1|shared</t>
        </is>
      </c>
      <c r="O230" s="8" t="inlineStr">
        <is>
          <t>612640</t>
        </is>
      </c>
      <c r="P230" s="8" t="inlineStr">
        <is>
          <t>Standard</t>
        </is>
      </c>
      <c r="Q230" s="8" t="inlineStr">
        <is>
          <t>InheritedSharedPathPool</t>
        </is>
      </c>
      <c r="R230" s="8" t="inlineStr">
        <is>
          <t>universe.path.elation</t>
        </is>
      </c>
      <c r="S230" s="8" t="n">
        <v>45</v>
      </c>
      <c r="T230" s="8" t="n">
        <v>1</v>
      </c>
      <c r="U230" s="8" t="inlineStr">
        <is>
          <t>[{"index":1,"value":"1"},{"index":2,"value":"0.6"}]</t>
        </is>
      </c>
      <c r="V230" s="8" t="inlineStr">
        <is>
          <t>universe.rule.blessing.612640.level.1</t>
        </is>
      </c>
      <c r="W230" s="8" t="inlineStr">
        <is>
          <t>ADV_StageAbility_612640</t>
        </is>
      </c>
      <c r="X230" s="8" t="inlineStr">
        <is>
          <t>StageAbilityBeforeCharacterBorn</t>
        </is>
      </c>
      <c r="Y230" s="8" t="inlineStr">
        <is>
          <t>StageAbility_612640</t>
        </is>
      </c>
      <c r="Z230" s="8" t="inlineStr">
        <is>
          <t>Level</t>
        </is>
      </c>
      <c r="AA230" s="8" t="inlineStr">
        <is>
          <t>cc4181f86e94edf6b2c6de9b511766662b944a78fdb81fc6b4e35ff204322a6b</t>
        </is>
      </c>
      <c r="AB230" s="8" t="inlineStr">
        <is>
          <t>00d00e5a84702b6a35c3791d0400ef04b383bf6da7dd7d6890284bda96f109b0</t>
        </is>
      </c>
    </row>
    <row r="231">
      <c r="A231" s="9" t="n"/>
      <c r="B231" s="9" t="n">
        <v>224</v>
      </c>
      <c r="C231" s="9" t="inlineStr">
        <is>
          <t>universe.blessing.612640.level.2</t>
        </is>
      </c>
      <c r="D231" s="9" t="inlineStr">
        <is>
          <t>starclock.gold-and-gears-row.v1</t>
        </is>
      </c>
      <c r="E231" s="9" t="inlineStr">
        <is>
          <t>BlessingLevel</t>
        </is>
      </c>
      <c r="F231" s="9" t="inlineStr">
        <is>
          <t>Portrait of A Man On Fire — Level 2</t>
        </is>
      </c>
      <c r="G231" s="9" t="inlineStr">
        <is>
          <t>《燃烧男子的肖像》·等级2</t>
        </is>
      </c>
      <c r="H231" s="9" t="inlineStr">
        <is>
          <t>Gold and Gears inherits authored level 2 parameters and binding for Portrait of A Man On Fire.</t>
        </is>
      </c>
      <c r="I231" s="9" t="inlineStr">
        <is>
          <t>黄金与机械继承《燃烧男子的肖像》已配置的等级2参数与绑定。</t>
        </is>
      </c>
      <c r="J231" s="9" t="inlineStr">
        <is>
          <t>Shared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source.goal08.inherited.content-reference-standard-universe-v1-blessing-levels-json.223|source.goal08.exceloutput-roguemazebuff-json.237|source.goal08.inherited.content-reference-gold-and-gears-v1-paths-json.2</t>
        </is>
      </c>
      <c r="N231" s="9" t="inlineStr">
        <is>
          <t>blessing-level|level-2|shared</t>
        </is>
      </c>
      <c r="O231" s="9" t="inlineStr">
        <is>
          <t>612640</t>
        </is>
      </c>
      <c r="P231" s="9" t="inlineStr">
        <is>
          <t>Standard</t>
        </is>
      </c>
      <c r="Q231" s="9" t="inlineStr">
        <is>
          <t>InheritedSharedPathPool</t>
        </is>
      </c>
      <c r="R231" s="9" t="inlineStr">
        <is>
          <t>universe.path.elation</t>
        </is>
      </c>
      <c r="S231" s="9" t="n">
        <v>45</v>
      </c>
      <c r="T231" s="9" t="n">
        <v>2</v>
      </c>
      <c r="U231" s="9" t="inlineStr">
        <is>
          <t>[{"index":1,"value":"1"},{"index":2,"value":"0.9"}]</t>
        </is>
      </c>
      <c r="V231" s="9" t="inlineStr">
        <is>
          <t>universe.rule.blessing.612640.level.2</t>
        </is>
      </c>
      <c r="W231" s="9" t="inlineStr">
        <is>
          <t>ADV_StageAbility_612640</t>
        </is>
      </c>
      <c r="X231" s="9" t="inlineStr">
        <is>
          <t>StageAbilityBeforeCharacterBorn</t>
        </is>
      </c>
      <c r="Y231" s="9" t="inlineStr">
        <is>
          <t>StageAbility_612640</t>
        </is>
      </c>
      <c r="Z231" s="9" t="inlineStr">
        <is>
          <t>Level</t>
        </is>
      </c>
      <c r="AA231" s="9" t="inlineStr">
        <is>
          <t>8b11d869c8381d2d72afeebd0e07ee730c0c2d2af9650f0a50b902be237adda7</t>
        </is>
      </c>
      <c r="AB231" s="9" t="inlineStr">
        <is>
          <t>00d00e5a84702b6a35c3791d0400ef04b383bf6da7dd7d6890284bda96f109b0</t>
        </is>
      </c>
    </row>
    <row r="232">
      <c r="A232" s="8" t="n"/>
      <c r="B232" s="8" t="n">
        <v>225</v>
      </c>
      <c r="C232" s="8" t="inlineStr">
        <is>
          <t>universe.blessing.612641.level.1</t>
        </is>
      </c>
      <c r="D232" s="8" t="inlineStr">
        <is>
          <t>starclock.gold-and-gears-row.v1</t>
        </is>
      </c>
      <c r="E232" s="8" t="inlineStr">
        <is>
          <t>BlessingLevel</t>
        </is>
      </c>
      <c r="F232" s="8" t="inlineStr">
        <is>
          <t>Just Keep on Crying! — Level 1</t>
        </is>
      </c>
      <c r="G232" s="8" t="inlineStr">
        <is>
          <t>《流吧，你的眼泪》·等级1</t>
        </is>
      </c>
      <c r="H232" s="8" t="inlineStr">
        <is>
          <t>Gold and Gears inherits authored level 1 parameters and binding for Just Keep on Crying!.</t>
        </is>
      </c>
      <c r="I232" s="8" t="inlineStr">
        <is>
          <t>黄金与机械继承《流吧，你的眼泪》已配置的等级1参数与绑定。</t>
        </is>
      </c>
      <c r="J232" s="8" t="inlineStr">
        <is>
          <t>Shared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source.goal08.inherited.content-reference-standard-universe-v1-blessing-levels-json.224|source.goal08.exceloutput-roguemazebuff-json.220|source.goal08.inherited.content-reference-gold-and-gears-v1-paths-json.2</t>
        </is>
      </c>
      <c r="N232" s="8" t="inlineStr">
        <is>
          <t>blessing-level|level-1|shared</t>
        </is>
      </c>
      <c r="O232" s="8" t="inlineStr">
        <is>
          <t>612641</t>
        </is>
      </c>
      <c r="P232" s="8" t="inlineStr">
        <is>
          <t>Standard</t>
        </is>
      </c>
      <c r="Q232" s="8" t="inlineStr">
        <is>
          <t>InheritedSharedPathPool</t>
        </is>
      </c>
      <c r="R232" s="8" t="inlineStr">
        <is>
          <t>universe.path.elation</t>
        </is>
      </c>
      <c r="S232" s="8" t="n">
        <v>46</v>
      </c>
      <c r="T232" s="8" t="n">
        <v>1</v>
      </c>
      <c r="U232" s="8" t="inlineStr">
        <is>
          <t>[{"index":1,"value":"0.08"}]</t>
        </is>
      </c>
      <c r="V232" s="8" t="inlineStr">
        <is>
          <t>universe.rule.blessing.612641.level.1</t>
        </is>
      </c>
      <c r="W232" s="8" t="inlineStr">
        <is>
          <t>ADV_StageAbility_612641</t>
        </is>
      </c>
      <c r="X232" s="8" t="inlineStr">
        <is>
          <t>StageAbilityBeforeCharacterBorn</t>
        </is>
      </c>
      <c r="Y232" s="8" t="inlineStr">
        <is>
          <t>StageAbility_612641</t>
        </is>
      </c>
      <c r="Z232" s="8" t="inlineStr">
        <is>
          <t>Level</t>
        </is>
      </c>
      <c r="AA232" s="8" t="inlineStr">
        <is>
          <t>8a0412962b6900e4ca53eaa62756c3c60fcdef35ea43f95f6fd50a2e320c2386</t>
        </is>
      </c>
      <c r="AB232" s="8" t="inlineStr">
        <is>
          <t>31c771e1b2e170403e79271730cf8fe89f8623ca084e665db4e2e0ae470cbc8b</t>
        </is>
      </c>
    </row>
    <row r="233">
      <c r="A233" s="9" t="n"/>
      <c r="B233" s="9" t="n">
        <v>226</v>
      </c>
      <c r="C233" s="9" t="inlineStr">
        <is>
          <t>universe.blessing.612641.level.2</t>
        </is>
      </c>
      <c r="D233" s="9" t="inlineStr">
        <is>
          <t>starclock.gold-and-gears-row.v1</t>
        </is>
      </c>
      <c r="E233" s="9" t="inlineStr">
        <is>
          <t>BlessingLevel</t>
        </is>
      </c>
      <c r="F233" s="9" t="inlineStr">
        <is>
          <t>Just Keep on Crying! — Level 2</t>
        </is>
      </c>
      <c r="G233" s="9" t="inlineStr">
        <is>
          <t>《流吧，你的眼泪》·等级2</t>
        </is>
      </c>
      <c r="H233" s="9" t="inlineStr">
        <is>
          <t>Gold and Gears inherits authored level 2 parameters and binding for Just Keep on Crying!.</t>
        </is>
      </c>
      <c r="I233" s="9" t="inlineStr">
        <is>
          <t>黄金与机械继承《流吧，你的眼泪》已配置的等级2参数与绑定。</t>
        </is>
      </c>
      <c r="J233" s="9" t="inlineStr">
        <is>
          <t>Shared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source.goal08.inherited.content-reference-standard-universe-v1-blessing-levels-json.225|source.goal08.exceloutput-roguemazebuff-json.238|source.goal08.inherited.content-reference-gold-and-gears-v1-paths-json.2</t>
        </is>
      </c>
      <c r="N233" s="9" t="inlineStr">
        <is>
          <t>blessing-level|level-2|shared</t>
        </is>
      </c>
      <c r="O233" s="9" t="inlineStr">
        <is>
          <t>612641</t>
        </is>
      </c>
      <c r="P233" s="9" t="inlineStr">
        <is>
          <t>Standard</t>
        </is>
      </c>
      <c r="Q233" s="9" t="inlineStr">
        <is>
          <t>InheritedSharedPathPool</t>
        </is>
      </c>
      <c r="R233" s="9" t="inlineStr">
        <is>
          <t>universe.path.elation</t>
        </is>
      </c>
      <c r="S233" s="9" t="n">
        <v>46</v>
      </c>
      <c r="T233" s="9" t="n">
        <v>2</v>
      </c>
      <c r="U233" s="9" t="inlineStr">
        <is>
          <t>[{"index":1,"value":"0.12"}]</t>
        </is>
      </c>
      <c r="V233" s="9" t="inlineStr">
        <is>
          <t>universe.rule.blessing.612641.level.2</t>
        </is>
      </c>
      <c r="W233" s="9" t="inlineStr">
        <is>
          <t>ADV_StageAbility_612641</t>
        </is>
      </c>
      <c r="X233" s="9" t="inlineStr">
        <is>
          <t>StageAbilityBeforeCharacterBorn</t>
        </is>
      </c>
      <c r="Y233" s="9" t="inlineStr">
        <is>
          <t>StageAbility_612641</t>
        </is>
      </c>
      <c r="Z233" s="9" t="inlineStr">
        <is>
          <t>Level</t>
        </is>
      </c>
      <c r="AA233" s="9" t="inlineStr">
        <is>
          <t>8a0412962b6900e4ca53eaa62756c3c60fcdef35ea43f95f6fd50a2e320c2386</t>
        </is>
      </c>
      <c r="AB233" s="9" t="inlineStr">
        <is>
          <t>31c771e1b2e170403e79271730cf8fe89f8623ca084e665db4e2e0ae470cbc8b</t>
        </is>
      </c>
    </row>
    <row r="234">
      <c r="A234" s="8" t="n"/>
      <c r="B234" s="8" t="n">
        <v>227</v>
      </c>
      <c r="C234" s="8" t="inlineStr">
        <is>
          <t>universe.blessing.612642.level.1</t>
        </is>
      </c>
      <c r="D234" s="8" t="inlineStr">
        <is>
          <t>starclock.gold-and-gears-row.v1</t>
        </is>
      </c>
      <c r="E234" s="8" t="inlineStr">
        <is>
          <t>BlessingLevel</t>
        </is>
      </c>
      <c r="F234" s="8" t="inlineStr">
        <is>
          <t>The Hourglass Kindergarten — Level 1</t>
        </is>
      </c>
      <c r="G234" s="8" t="inlineStr">
        <is>
          <t>《砂时镜下的幼园》·等级1</t>
        </is>
      </c>
      <c r="H234" s="8" t="inlineStr">
        <is>
          <t>Gold and Gears inherits authored level 1 parameters and binding for The Hourglass Kindergarten.</t>
        </is>
      </c>
      <c r="I234" s="8" t="inlineStr">
        <is>
          <t>黄金与机械继承《砂时镜下的幼园》已配置的等级1参数与绑定。</t>
        </is>
      </c>
      <c r="J234" s="8" t="inlineStr">
        <is>
          <t>Shared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source.goal08.inherited.content-reference-standard-universe-v1-blessing-levels-json.226|source.goal08.exceloutput-roguemazebuff-json.221|source.goal08.inherited.content-reference-gold-and-gears-v1-paths-json.2</t>
        </is>
      </c>
      <c r="N234" s="8" t="inlineStr">
        <is>
          <t>blessing-level|level-1|shared</t>
        </is>
      </c>
      <c r="O234" s="8" t="inlineStr">
        <is>
          <t>612642</t>
        </is>
      </c>
      <c r="P234" s="8" t="inlineStr">
        <is>
          <t>Standard</t>
        </is>
      </c>
      <c r="Q234" s="8" t="inlineStr">
        <is>
          <t>InheritedSharedPathPool</t>
        </is>
      </c>
      <c r="R234" s="8" t="inlineStr">
        <is>
          <t>universe.path.elation</t>
        </is>
      </c>
      <c r="S234" s="8" t="n">
        <v>47</v>
      </c>
      <c r="T234" s="8" t="n">
        <v>1</v>
      </c>
      <c r="U234" s="8" t="inlineStr">
        <is>
          <t>[{"index":1,"value":"0.04"}]</t>
        </is>
      </c>
      <c r="V234" s="8" t="inlineStr">
        <is>
          <t>universe.rule.blessing.612642.level.1</t>
        </is>
      </c>
      <c r="W234" s="8" t="inlineStr">
        <is>
          <t>ADV_StageAbility_612642</t>
        </is>
      </c>
      <c r="X234" s="8" t="inlineStr">
        <is>
          <t>StageAbilityBeforeCharacterBorn</t>
        </is>
      </c>
      <c r="Y234" s="8" t="inlineStr">
        <is>
          <t>StageAbility_612642</t>
        </is>
      </c>
      <c r="Z234" s="8" t="inlineStr">
        <is>
          <t>Level</t>
        </is>
      </c>
      <c r="AA234" s="8" t="inlineStr">
        <is>
          <t>897a70f7774c389a3ca3b3d463493d75f241c9f4a8f883ec08aa8f580dfc7882</t>
        </is>
      </c>
      <c r="AB234" s="8" t="inlineStr">
        <is>
          <t>e24cdb3ef2fdae623fb63e581ca2a332f4baa6a7c24cabb89144de0a0a3f41f7</t>
        </is>
      </c>
    </row>
    <row r="235">
      <c r="A235" s="9" t="n"/>
      <c r="B235" s="9" t="n">
        <v>228</v>
      </c>
      <c r="C235" s="9" t="inlineStr">
        <is>
          <t>universe.blessing.612642.level.2</t>
        </is>
      </c>
      <c r="D235" s="9" t="inlineStr">
        <is>
          <t>starclock.gold-and-gears-row.v1</t>
        </is>
      </c>
      <c r="E235" s="9" t="inlineStr">
        <is>
          <t>BlessingLevel</t>
        </is>
      </c>
      <c r="F235" s="9" t="inlineStr">
        <is>
          <t>The Hourglass Kindergarten — Level 2</t>
        </is>
      </c>
      <c r="G235" s="9" t="inlineStr">
        <is>
          <t>《砂时镜下的幼园》·等级2</t>
        </is>
      </c>
      <c r="H235" s="9" t="inlineStr">
        <is>
          <t>Gold and Gears inherits authored level 2 parameters and binding for The Hourglass Kindergarten.</t>
        </is>
      </c>
      <c r="I235" s="9" t="inlineStr">
        <is>
          <t>黄金与机械继承《砂时镜下的幼园》已配置的等级2参数与绑定。</t>
        </is>
      </c>
      <c r="J235" s="9" t="inlineStr">
        <is>
          <t>Shared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source.goal08.inherited.content-reference-standard-universe-v1-blessing-levels-json.227|source.goal08.exceloutput-roguemazebuff-json.239|source.goal08.inherited.content-reference-gold-and-gears-v1-paths-json.2</t>
        </is>
      </c>
      <c r="N235" s="9" t="inlineStr">
        <is>
          <t>blessing-level|level-2|shared</t>
        </is>
      </c>
      <c r="O235" s="9" t="inlineStr">
        <is>
          <t>612642</t>
        </is>
      </c>
      <c r="P235" s="9" t="inlineStr">
        <is>
          <t>Standard</t>
        </is>
      </c>
      <c r="Q235" s="9" t="inlineStr">
        <is>
          <t>InheritedSharedPathPool</t>
        </is>
      </c>
      <c r="R235" s="9" t="inlineStr">
        <is>
          <t>universe.path.elation</t>
        </is>
      </c>
      <c r="S235" s="9" t="n">
        <v>47</v>
      </c>
      <c r="T235" s="9" t="n">
        <v>2</v>
      </c>
      <c r="U235" s="9" t="inlineStr">
        <is>
          <t>[{"index":1,"value":"0.06"}]</t>
        </is>
      </c>
      <c r="V235" s="9" t="inlineStr">
        <is>
          <t>universe.rule.blessing.612642.level.2</t>
        </is>
      </c>
      <c r="W235" s="9" t="inlineStr">
        <is>
          <t>ADV_StageAbility_612642</t>
        </is>
      </c>
      <c r="X235" s="9" t="inlineStr">
        <is>
          <t>StageAbilityBeforeCharacterBorn</t>
        </is>
      </c>
      <c r="Y235" s="9" t="inlineStr">
        <is>
          <t>StageAbility_612642</t>
        </is>
      </c>
      <c r="Z235" s="9" t="inlineStr">
        <is>
          <t>Level</t>
        </is>
      </c>
      <c r="AA235" s="9" t="inlineStr">
        <is>
          <t>897a70f7774c389a3ca3b3d463493d75f241c9f4a8f883ec08aa8f580dfc7882</t>
        </is>
      </c>
      <c r="AB235" s="9" t="inlineStr">
        <is>
          <t>e24cdb3ef2fdae623fb63e581ca2a332f4baa6a7c24cabb89144de0a0a3f41f7</t>
        </is>
      </c>
    </row>
    <row r="236">
      <c r="A236" s="8" t="n"/>
      <c r="B236" s="8" t="n">
        <v>229</v>
      </c>
      <c r="C236" s="8" t="inlineStr">
        <is>
          <t>universe.blessing.612643.level.1</t>
        </is>
      </c>
      <c r="D236" s="8" t="inlineStr">
        <is>
          <t>starclock.gold-and-gears-row.v1</t>
        </is>
      </c>
      <c r="E236" s="8" t="inlineStr">
        <is>
          <t>BlessingLevel</t>
        </is>
      </c>
      <c r="F236" s="8" t="inlineStr">
        <is>
          <t>The Painted Albatross — Level 1</t>
        </is>
      </c>
      <c r="G236" s="8" t="inlineStr">
        <is>
          <t>《被涂污的信天翁》·等级1</t>
        </is>
      </c>
      <c r="H236" s="8" t="inlineStr">
        <is>
          <t>Gold and Gears inherits authored level 1 parameters and binding for The Painted Albatross.</t>
        </is>
      </c>
      <c r="I236" s="8" t="inlineStr">
        <is>
          <t>黄金与机械继承《被涂污的信天翁》已配置的等级1参数与绑定。</t>
        </is>
      </c>
      <c r="J236" s="8" t="inlineStr">
        <is>
          <t>Shared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source.goal08.inherited.content-reference-standard-universe-v1-blessing-levels-json.228|source.goal08.exceloutput-roguemazebuff-json.222|source.goal08.inherited.content-reference-gold-and-gears-v1-paths-json.2</t>
        </is>
      </c>
      <c r="N236" s="8" t="inlineStr">
        <is>
          <t>blessing-level|level-1|shared</t>
        </is>
      </c>
      <c r="O236" s="8" t="inlineStr">
        <is>
          <t>612643</t>
        </is>
      </c>
      <c r="P236" s="8" t="inlineStr">
        <is>
          <t>Standard</t>
        </is>
      </c>
      <c r="Q236" s="8" t="inlineStr">
        <is>
          <t>InheritedSharedPathPool</t>
        </is>
      </c>
      <c r="R236" s="8" t="inlineStr">
        <is>
          <t>universe.path.elation</t>
        </is>
      </c>
      <c r="S236" s="8" t="n">
        <v>48</v>
      </c>
      <c r="T236" s="8" t="n">
        <v>1</v>
      </c>
      <c r="U236" s="8" t="inlineStr">
        <is>
          <t>[{"index":1,"value":"0.24"}]</t>
        </is>
      </c>
      <c r="V236" s="8" t="inlineStr">
        <is>
          <t>universe.rule.blessing.612643.level.1</t>
        </is>
      </c>
      <c r="W236" s="8" t="inlineStr">
        <is>
          <t>ADV_StageAbility_612643</t>
        </is>
      </c>
      <c r="X236" s="8" t="inlineStr">
        <is>
          <t>StageAbilityBeforeCharacterBorn</t>
        </is>
      </c>
      <c r="Y236" s="8" t="inlineStr">
        <is>
          <t>StageAbility_612643</t>
        </is>
      </c>
      <c r="Z236" s="8" t="inlineStr">
        <is>
          <t>Level</t>
        </is>
      </c>
      <c r="AA236" s="8" t="inlineStr">
        <is>
          <t>a0c43197279db2c5bd715ef1ddafae8ef540e4414e0091c0c156ebbb661769ac</t>
        </is>
      </c>
      <c r="AB236" s="8" t="inlineStr">
        <is>
          <t>ff5d4f060a95cf65511f6a4180b7f651bf296cb679972afa1e646310fe6ee570</t>
        </is>
      </c>
    </row>
    <row r="237">
      <c r="A237" s="9" t="n"/>
      <c r="B237" s="9" t="n">
        <v>230</v>
      </c>
      <c r="C237" s="9" t="inlineStr">
        <is>
          <t>universe.blessing.612643.level.2</t>
        </is>
      </c>
      <c r="D237" s="9" t="inlineStr">
        <is>
          <t>starclock.gold-and-gears-row.v1</t>
        </is>
      </c>
      <c r="E237" s="9" t="inlineStr">
        <is>
          <t>BlessingLevel</t>
        </is>
      </c>
      <c r="F237" s="9" t="inlineStr">
        <is>
          <t>The Painted Albatross — Level 2</t>
        </is>
      </c>
      <c r="G237" s="9" t="inlineStr">
        <is>
          <t>《被涂污的信天翁》·等级2</t>
        </is>
      </c>
      <c r="H237" s="9" t="inlineStr">
        <is>
          <t>Gold and Gears inherits authored level 2 parameters and binding for The Painted Albatross.</t>
        </is>
      </c>
      <c r="I237" s="9" t="inlineStr">
        <is>
          <t>黄金与机械继承《被涂污的信天翁》已配置的等级2参数与绑定。</t>
        </is>
      </c>
      <c r="J237" s="9" t="inlineStr">
        <is>
          <t>Shared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source.goal08.inherited.content-reference-standard-universe-v1-blessing-levels-json.229|source.goal08.exceloutput-roguemazebuff-json.240|source.goal08.inherited.content-reference-gold-and-gears-v1-paths-json.2</t>
        </is>
      </c>
      <c r="N237" s="9" t="inlineStr">
        <is>
          <t>blessing-level|level-2|shared</t>
        </is>
      </c>
      <c r="O237" s="9" t="inlineStr">
        <is>
          <t>612643</t>
        </is>
      </c>
      <c r="P237" s="9" t="inlineStr">
        <is>
          <t>Standard</t>
        </is>
      </c>
      <c r="Q237" s="9" t="inlineStr">
        <is>
          <t>InheritedSharedPathPool</t>
        </is>
      </c>
      <c r="R237" s="9" t="inlineStr">
        <is>
          <t>universe.path.elation</t>
        </is>
      </c>
      <c r="S237" s="9" t="n">
        <v>48</v>
      </c>
      <c r="T237" s="9" t="n">
        <v>2</v>
      </c>
      <c r="U237" s="9" t="inlineStr">
        <is>
          <t>[{"index":1,"value":"0.36"}]</t>
        </is>
      </c>
      <c r="V237" s="9" t="inlineStr">
        <is>
          <t>universe.rule.blessing.612643.level.2</t>
        </is>
      </c>
      <c r="W237" s="9" t="inlineStr">
        <is>
          <t>ADV_StageAbility_612643</t>
        </is>
      </c>
      <c r="X237" s="9" t="inlineStr">
        <is>
          <t>StageAbilityBeforeCharacterBorn</t>
        </is>
      </c>
      <c r="Y237" s="9" t="inlineStr">
        <is>
          <t>StageAbility_612643</t>
        </is>
      </c>
      <c r="Z237" s="9" t="inlineStr">
        <is>
          <t>Level</t>
        </is>
      </c>
      <c r="AA237" s="9" t="inlineStr">
        <is>
          <t>a0c43197279db2c5bd715ef1ddafae8ef540e4414e0091c0c156ebbb661769ac</t>
        </is>
      </c>
      <c r="AB237" s="9" t="inlineStr">
        <is>
          <t>ff5d4f060a95cf65511f6a4180b7f651bf296cb679972afa1e646310fe6ee570</t>
        </is>
      </c>
    </row>
    <row r="238">
      <c r="A238" s="8" t="n"/>
      <c r="B238" s="8" t="n">
        <v>231</v>
      </c>
      <c r="C238" s="8" t="inlineStr">
        <is>
          <t>universe.blessing.612644.level.1</t>
        </is>
      </c>
      <c r="D238" s="8" t="inlineStr">
        <is>
          <t>starclock.gold-and-gears-row.v1</t>
        </is>
      </c>
      <c r="E238" s="8" t="inlineStr">
        <is>
          <t>BlessingLevel</t>
        </is>
      </c>
      <c r="F238" s="8" t="inlineStr">
        <is>
          <t>12 Monkeys and Angry Men — Level 1</t>
        </is>
      </c>
      <c r="G238" s="8" t="inlineStr">
        <is>
          <t>《十二猴子与怒汉》·等级1</t>
        </is>
      </c>
      <c r="H238" s="8" t="inlineStr">
        <is>
          <t>Gold and Gears inherits authored level 1 parameters and binding for 12 Monkeys and Angry Men.</t>
        </is>
      </c>
      <c r="I238" s="8" t="inlineStr">
        <is>
          <t>黄金与机械继承《十二猴子与怒汉》已配置的等级1参数与绑定。</t>
        </is>
      </c>
      <c r="J238" s="8" t="inlineStr">
        <is>
          <t>Shared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source.goal08.inherited.content-reference-standard-universe-v1-blessing-levels-json.230|source.goal08.exceloutput-roguemazebuff-json.223|source.goal08.inherited.content-reference-gold-and-gears-v1-paths-json.2</t>
        </is>
      </c>
      <c r="N238" s="8" t="inlineStr">
        <is>
          <t>blessing-level|level-1|shared</t>
        </is>
      </c>
      <c r="O238" s="8" t="inlineStr">
        <is>
          <t>612644</t>
        </is>
      </c>
      <c r="P238" s="8" t="inlineStr">
        <is>
          <t>Standard</t>
        </is>
      </c>
      <c r="Q238" s="8" t="inlineStr">
        <is>
          <t>InheritedSharedPathPool</t>
        </is>
      </c>
      <c r="R238" s="8" t="inlineStr">
        <is>
          <t>universe.path.elation</t>
        </is>
      </c>
      <c r="S238" s="8" t="n">
        <v>49</v>
      </c>
      <c r="T238" s="8" t="n">
        <v>1</v>
      </c>
      <c r="U238" s="8" t="inlineStr">
        <is>
          <t>[{"index":1,"value":"0.04"}]</t>
        </is>
      </c>
      <c r="V238" s="8" t="inlineStr">
        <is>
          <t>universe.rule.blessing.612644.level.1</t>
        </is>
      </c>
      <c r="W238" s="8" t="inlineStr">
        <is>
          <t>ADV_StageAbility_612644</t>
        </is>
      </c>
      <c r="X238" s="8" t="inlineStr">
        <is>
          <t>StageAbilityBeforeCharacterBorn</t>
        </is>
      </c>
      <c r="Y238" s="8" t="inlineStr">
        <is>
          <t>StageAbility_612644</t>
        </is>
      </c>
      <c r="Z238" s="8" t="inlineStr">
        <is>
          <t>Level</t>
        </is>
      </c>
      <c r="AA238" s="8" t="inlineStr">
        <is>
          <t>6eca198fdb3f17cb1f523d977477f2cddb82c4904c88e5ab0986233e426cfad2</t>
        </is>
      </c>
      <c r="AB238" s="8" t="inlineStr">
        <is>
          <t>4af12d2ce93f657b4ec793a48eb724387fde80c404c05f9d3fcf86b58dbf137f</t>
        </is>
      </c>
    </row>
    <row r="239">
      <c r="A239" s="9" t="n"/>
      <c r="B239" s="9" t="n">
        <v>232</v>
      </c>
      <c r="C239" s="9" t="inlineStr">
        <is>
          <t>universe.blessing.612644.level.2</t>
        </is>
      </c>
      <c r="D239" s="9" t="inlineStr">
        <is>
          <t>starclock.gold-and-gears-row.v1</t>
        </is>
      </c>
      <c r="E239" s="9" t="inlineStr">
        <is>
          <t>BlessingLevel</t>
        </is>
      </c>
      <c r="F239" s="9" t="inlineStr">
        <is>
          <t>12 Monkeys and Angry Men — Level 2</t>
        </is>
      </c>
      <c r="G239" s="9" t="inlineStr">
        <is>
          <t>《十二猴子与怒汉》·等级2</t>
        </is>
      </c>
      <c r="H239" s="9" t="inlineStr">
        <is>
          <t>Gold and Gears inherits authored level 2 parameters and binding for 12 Monkeys and Angry Men.</t>
        </is>
      </c>
      <c r="I239" s="9" t="inlineStr">
        <is>
          <t>黄金与机械继承《十二猴子与怒汉》已配置的等级2参数与绑定。</t>
        </is>
      </c>
      <c r="J239" s="9" t="inlineStr">
        <is>
          <t>Shared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source.goal08.inherited.content-reference-standard-universe-v1-blessing-levels-json.231|source.goal08.exceloutput-roguemazebuff-json.241|source.goal08.inherited.content-reference-gold-and-gears-v1-paths-json.2</t>
        </is>
      </c>
      <c r="N239" s="9" t="inlineStr">
        <is>
          <t>blessing-level|level-2|shared</t>
        </is>
      </c>
      <c r="O239" s="9" t="inlineStr">
        <is>
          <t>612644</t>
        </is>
      </c>
      <c r="P239" s="9" t="inlineStr">
        <is>
          <t>Standard</t>
        </is>
      </c>
      <c r="Q239" s="9" t="inlineStr">
        <is>
          <t>InheritedSharedPathPool</t>
        </is>
      </c>
      <c r="R239" s="9" t="inlineStr">
        <is>
          <t>universe.path.elation</t>
        </is>
      </c>
      <c r="S239" s="9" t="n">
        <v>49</v>
      </c>
      <c r="T239" s="9" t="n">
        <v>2</v>
      </c>
      <c r="U239" s="9" t="inlineStr">
        <is>
          <t>[{"index":1,"value":"0.06"}]</t>
        </is>
      </c>
      <c r="V239" s="9" t="inlineStr">
        <is>
          <t>universe.rule.blessing.612644.level.2</t>
        </is>
      </c>
      <c r="W239" s="9" t="inlineStr">
        <is>
          <t>ADV_StageAbility_612644</t>
        </is>
      </c>
      <c r="X239" s="9" t="inlineStr">
        <is>
          <t>StageAbilityBeforeCharacterBorn</t>
        </is>
      </c>
      <c r="Y239" s="9" t="inlineStr">
        <is>
          <t>StageAbility_612644</t>
        </is>
      </c>
      <c r="Z239" s="9" t="inlineStr">
        <is>
          <t>Level</t>
        </is>
      </c>
      <c r="AA239" s="9" t="inlineStr">
        <is>
          <t>6eca198fdb3f17cb1f523d977477f2cddb82c4904c88e5ab0986233e426cfad2</t>
        </is>
      </c>
      <c r="AB239" s="9" t="inlineStr">
        <is>
          <t>4af12d2ce93f657b4ec793a48eb724387fde80c404c05f9d3fcf86b58dbf137f</t>
        </is>
      </c>
    </row>
    <row r="240">
      <c r="A240" s="8" t="n"/>
      <c r="B240" s="8" t="n">
        <v>233</v>
      </c>
      <c r="C240" s="8" t="inlineStr">
        <is>
          <t>universe.blessing.612645.level.1</t>
        </is>
      </c>
      <c r="D240" s="8" t="inlineStr">
        <is>
          <t>starclock.gold-and-gears-row.v1</t>
        </is>
      </c>
      <c r="E240" s="8" t="inlineStr">
        <is>
          <t>BlessingLevel</t>
        </is>
      </c>
      <c r="F240" s="8" t="inlineStr">
        <is>
          <t>Aiden Gravitational Rainbow — Level 1</t>
        </is>
      </c>
      <c r="G240" s="8" t="inlineStr">
        <is>
          <t>《利尔他引力之虹》·等级1</t>
        </is>
      </c>
      <c r="H240" s="8" t="inlineStr">
        <is>
          <t>Gold and Gears inherits authored level 1 parameters and binding for Aiden Gravitational Rainbow.</t>
        </is>
      </c>
      <c r="I240" s="8" t="inlineStr">
        <is>
          <t>黄金与机械继承《利尔他引力之虹》已配置的等级1参数与绑定。</t>
        </is>
      </c>
      <c r="J240" s="8" t="inlineStr">
        <is>
          <t>Shared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source.goal08.inherited.content-reference-standard-universe-v1-blessing-levels-json.232|source.goal08.exceloutput-roguemazebuff-json.224|source.goal08.inherited.content-reference-gold-and-gears-v1-paths-json.2</t>
        </is>
      </c>
      <c r="N240" s="8" t="inlineStr">
        <is>
          <t>blessing-level|level-1|shared</t>
        </is>
      </c>
      <c r="O240" s="8" t="inlineStr">
        <is>
          <t>612645</t>
        </is>
      </c>
      <c r="P240" s="8" t="inlineStr">
        <is>
          <t>Standard</t>
        </is>
      </c>
      <c r="Q240" s="8" t="inlineStr">
        <is>
          <t>InheritedSharedPathPool</t>
        </is>
      </c>
      <c r="R240" s="8" t="inlineStr">
        <is>
          <t>universe.path.elation</t>
        </is>
      </c>
      <c r="S240" s="8" t="n">
        <v>50</v>
      </c>
      <c r="T240" s="8" t="n">
        <v>1</v>
      </c>
      <c r="U240" s="8" t="inlineStr">
        <is>
          <t>[{"index":1,"value":"0.12"},{"index":2,"value":"0"},{"index":3,"value":"1"},{"index":4,"value":"1"},{"index":5,"value":"0"},{"index":6,"value":"0"}]</t>
        </is>
      </c>
      <c r="V240" s="8" t="inlineStr">
        <is>
          <t>universe.rule.blessing.612645.level.1</t>
        </is>
      </c>
      <c r="W240" s="8" t="inlineStr">
        <is>
          <t>ADV_StageAbility_612645</t>
        </is>
      </c>
      <c r="X240" s="8" t="inlineStr">
        <is>
          <t>StageAbilityBeforeCharacterBorn</t>
        </is>
      </c>
      <c r="Y240" s="8" t="inlineStr">
        <is>
          <t>StageAbility_612645</t>
        </is>
      </c>
      <c r="Z240" s="8" t="inlineStr">
        <is>
          <t>Level</t>
        </is>
      </c>
      <c r="AA240" s="8" t="inlineStr">
        <is>
          <t>7254a218aa2df1271111fa3452fd8c911f8a1579d618c52fe1c15dd1aa1cf7bb</t>
        </is>
      </c>
      <c r="AB240" s="8" t="inlineStr">
        <is>
          <t>beafcbccb4824e311d3d0180584b795449e1d86fa5d1dbb9580d7484ef6d501d</t>
        </is>
      </c>
    </row>
    <row r="241">
      <c r="A241" s="9" t="n"/>
      <c r="B241" s="9" t="n">
        <v>234</v>
      </c>
      <c r="C241" s="9" t="inlineStr">
        <is>
          <t>universe.blessing.612645.level.2</t>
        </is>
      </c>
      <c r="D241" s="9" t="inlineStr">
        <is>
          <t>starclock.gold-and-gears-row.v1</t>
        </is>
      </c>
      <c r="E241" s="9" t="inlineStr">
        <is>
          <t>BlessingLevel</t>
        </is>
      </c>
      <c r="F241" s="9" t="inlineStr">
        <is>
          <t>Aiden Gravitational Rainbow — Level 2</t>
        </is>
      </c>
      <c r="G241" s="9" t="inlineStr">
        <is>
          <t>《利尔他引力之虹》·等级2</t>
        </is>
      </c>
      <c r="H241" s="9" t="inlineStr">
        <is>
          <t>Gold and Gears inherits authored level 2 parameters and binding for Aiden Gravitational Rainbow.</t>
        </is>
      </c>
      <c r="I241" s="9" t="inlineStr">
        <is>
          <t>黄金与机械继承《利尔他引力之虹》已配置的等级2参数与绑定。</t>
        </is>
      </c>
      <c r="J241" s="9" t="inlineStr">
        <is>
          <t>Shared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source.goal08.inherited.content-reference-standard-universe-v1-blessing-levels-json.233|source.goal08.exceloutput-roguemazebuff-json.242|source.goal08.inherited.content-reference-gold-and-gears-v1-paths-json.2</t>
        </is>
      </c>
      <c r="N241" s="9" t="inlineStr">
        <is>
          <t>blessing-level|level-2|shared</t>
        </is>
      </c>
      <c r="O241" s="9" t="inlineStr">
        <is>
          <t>612645</t>
        </is>
      </c>
      <c r="P241" s="9" t="inlineStr">
        <is>
          <t>Standard</t>
        </is>
      </c>
      <c r="Q241" s="9" t="inlineStr">
        <is>
          <t>InheritedSharedPathPool</t>
        </is>
      </c>
      <c r="R241" s="9" t="inlineStr">
        <is>
          <t>universe.path.elation</t>
        </is>
      </c>
      <c r="S241" s="9" t="n">
        <v>50</v>
      </c>
      <c r="T241" s="9" t="n">
        <v>2</v>
      </c>
      <c r="U241" s="9" t="inlineStr">
        <is>
          <t>[{"index":1,"value":"0.12"},{"index":2,"value":"0.1"},{"index":3,"value":"1"},{"index":4,"value":"2"},{"index":5,"value":"0.1"},{"index":6,"value":"0.2"}]</t>
        </is>
      </c>
      <c r="V241" s="9" t="inlineStr">
        <is>
          <t>universe.rule.blessing.612645.level.2</t>
        </is>
      </c>
      <c r="W241" s="9" t="inlineStr">
        <is>
          <t>ADV_StageAbility_612645</t>
        </is>
      </c>
      <c r="X241" s="9" t="inlineStr">
        <is>
          <t>StageAbilityBeforeCharacterBorn</t>
        </is>
      </c>
      <c r="Y241" s="9" t="inlineStr">
        <is>
          <t>StageAbility_612645</t>
        </is>
      </c>
      <c r="Z241" s="9" t="inlineStr">
        <is>
          <t>Level</t>
        </is>
      </c>
      <c r="AA241" s="9" t="inlineStr">
        <is>
          <t>20f51372fca2876b9adfe27ca9a48f85b1139c59d2eb1aa21a6ee0e76c9e4c47</t>
        </is>
      </c>
      <c r="AB241" s="9" t="inlineStr">
        <is>
          <t>c0d6f7d74297c994435d9251c976ed27adb838639b81d83463ed86ad9e0aba68</t>
        </is>
      </c>
    </row>
    <row r="242">
      <c r="A242" s="8" t="n"/>
      <c r="B242" s="8" t="n">
        <v>235</v>
      </c>
      <c r="C242" s="8" t="inlineStr">
        <is>
          <t>universe.blessing.612646.level.1</t>
        </is>
      </c>
      <c r="D242" s="8" t="inlineStr">
        <is>
          <t>starclock.gold-and-gears-row.v1</t>
        </is>
      </c>
      <c r="E242" s="8" t="inlineStr">
        <is>
          <t>BlessingLevel</t>
        </is>
      </c>
      <c r="F242" s="8" t="inlineStr">
        <is>
          <t>Twenty-First Military Rule — Level 1</t>
        </is>
      </c>
      <c r="G242" s="8" t="inlineStr">
        <is>
          <t>《第二十一条军规》·等级1</t>
        </is>
      </c>
      <c r="H242" s="8" t="inlineStr">
        <is>
          <t>Gold and Gears inherits authored level 1 parameters and binding for Twenty-First Military Rule.</t>
        </is>
      </c>
      <c r="I242" s="8" t="inlineStr">
        <is>
          <t>黄金与机械继承《第二十一条军规》已配置的等级1参数与绑定。</t>
        </is>
      </c>
      <c r="J242" s="8" t="inlineStr">
        <is>
          <t>Shared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source.goal08.inherited.content-reference-standard-universe-v1-blessing-levels-json.234|source.goal08.exceloutput-roguemazebuff-json.225|source.goal08.inherited.content-reference-gold-and-gears-v1-paths-json.2</t>
        </is>
      </c>
      <c r="N242" s="8" t="inlineStr">
        <is>
          <t>blessing-level|level-1|shared</t>
        </is>
      </c>
      <c r="O242" s="8" t="inlineStr">
        <is>
          <t>612646</t>
        </is>
      </c>
      <c r="P242" s="8" t="inlineStr">
        <is>
          <t>Standard</t>
        </is>
      </c>
      <c r="Q242" s="8" t="inlineStr">
        <is>
          <t>InheritedSharedPathPool</t>
        </is>
      </c>
      <c r="R242" s="8" t="inlineStr">
        <is>
          <t>universe.path.elation</t>
        </is>
      </c>
      <c r="S242" s="8" t="n">
        <v>51</v>
      </c>
      <c r="T242" s="8" t="n">
        <v>1</v>
      </c>
      <c r="U242" s="8" t="inlineStr">
        <is>
          <t>[{"index":1,"value":"0.65"}]</t>
        </is>
      </c>
      <c r="V242" s="8" t="inlineStr">
        <is>
          <t>universe.rule.blessing.612646.level.1</t>
        </is>
      </c>
      <c r="W242" s="8" t="inlineStr">
        <is>
          <t>ADV_StageAbility_612646</t>
        </is>
      </c>
      <c r="X242" s="8" t="inlineStr">
        <is>
          <t>StageAbilityBeforeCharacterBorn</t>
        </is>
      </c>
      <c r="Y242" s="8" t="inlineStr">
        <is>
          <t>StageAbility_612646</t>
        </is>
      </c>
      <c r="Z242" s="8" t="inlineStr">
        <is>
          <t>Level</t>
        </is>
      </c>
      <c r="AA242" s="8" t="inlineStr">
        <is>
          <t>98c02c8a940c9d273c65d73436b688c0d8cf5c763b2c685331f036a633b5ff3d</t>
        </is>
      </c>
      <c r="AB242" s="8" t="inlineStr">
        <is>
          <t>f9f7597e63a975345b94e04842be77b6de4686a32fecdef7f30035abfa6dc25b</t>
        </is>
      </c>
    </row>
    <row r="243">
      <c r="A243" s="9" t="n"/>
      <c r="B243" s="9" t="n">
        <v>236</v>
      </c>
      <c r="C243" s="9" t="inlineStr">
        <is>
          <t>universe.blessing.612646.level.2</t>
        </is>
      </c>
      <c r="D243" s="9" t="inlineStr">
        <is>
          <t>starclock.gold-and-gears-row.v1</t>
        </is>
      </c>
      <c r="E243" s="9" t="inlineStr">
        <is>
          <t>BlessingLevel</t>
        </is>
      </c>
      <c r="F243" s="9" t="inlineStr">
        <is>
          <t>Twenty-First Military Rule — Level 2</t>
        </is>
      </c>
      <c r="G243" s="9" t="inlineStr">
        <is>
          <t>《第二十一条军规》·等级2</t>
        </is>
      </c>
      <c r="H243" s="9" t="inlineStr">
        <is>
          <t>Gold and Gears inherits authored level 2 parameters and binding for Twenty-First Military Rule.</t>
        </is>
      </c>
      <c r="I243" s="9" t="inlineStr">
        <is>
          <t>黄金与机械继承《第二十一条军规》已配置的等级2参数与绑定。</t>
        </is>
      </c>
      <c r="J243" s="9" t="inlineStr">
        <is>
          <t>Shared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source.goal08.inherited.content-reference-standard-universe-v1-blessing-levels-json.235|source.goal08.exceloutput-roguemazebuff-json.243|source.goal08.inherited.content-reference-gold-and-gears-v1-paths-json.2</t>
        </is>
      </c>
      <c r="N243" s="9" t="inlineStr">
        <is>
          <t>blessing-level|level-2|shared</t>
        </is>
      </c>
      <c r="O243" s="9" t="inlineStr">
        <is>
          <t>612646</t>
        </is>
      </c>
      <c r="P243" s="9" t="inlineStr">
        <is>
          <t>Standard</t>
        </is>
      </c>
      <c r="Q243" s="9" t="inlineStr">
        <is>
          <t>InheritedSharedPathPool</t>
        </is>
      </c>
      <c r="R243" s="9" t="inlineStr">
        <is>
          <t>universe.path.elation</t>
        </is>
      </c>
      <c r="S243" s="9" t="n">
        <v>51</v>
      </c>
      <c r="T243" s="9" t="n">
        <v>2</v>
      </c>
      <c r="U243" s="9" t="inlineStr">
        <is>
          <t>[{"index":1,"value":"1"}]</t>
        </is>
      </c>
      <c r="V243" s="9" t="inlineStr">
        <is>
          <t>universe.rule.blessing.612646.level.2</t>
        </is>
      </c>
      <c r="W243" s="9" t="inlineStr">
        <is>
          <t>ADV_StageAbility_612646</t>
        </is>
      </c>
      <c r="X243" s="9" t="inlineStr">
        <is>
          <t>StageAbilityBeforeCharacterBorn</t>
        </is>
      </c>
      <c r="Y243" s="9" t="inlineStr">
        <is>
          <t>StageAbility_612646</t>
        </is>
      </c>
      <c r="Z243" s="9" t="inlineStr">
        <is>
          <t>Level</t>
        </is>
      </c>
      <c r="AA243" s="9" t="inlineStr">
        <is>
          <t>98c02c8a940c9d273c65d73436b688c0d8cf5c763b2c685331f036a633b5ff3d</t>
        </is>
      </c>
      <c r="AB243" s="9" t="inlineStr">
        <is>
          <t>f9f7597e63a975345b94e04842be77b6de4686a32fecdef7f30035abfa6dc25b</t>
        </is>
      </c>
    </row>
    <row r="244">
      <c r="A244" s="8" t="n"/>
      <c r="B244" s="8" t="n">
        <v>237</v>
      </c>
      <c r="C244" s="8" t="inlineStr">
        <is>
          <t>universe.blessing.612650.level.1</t>
        </is>
      </c>
      <c r="D244" s="8" t="inlineStr">
        <is>
          <t>starclock.gold-and-gears-row.v1</t>
        </is>
      </c>
      <c r="E244" s="8" t="inlineStr">
        <is>
          <t>BlessingLevel</t>
        </is>
      </c>
      <c r="F244" s="8" t="inlineStr">
        <is>
          <t>Exemplary Conduct — Level 1</t>
        </is>
      </c>
      <c r="G244" s="8" t="inlineStr">
        <is>
          <t>《操行满分》·等级1</t>
        </is>
      </c>
      <c r="H244" s="8" t="inlineStr">
        <is>
          <t>Gold and Gears inherits authored level 1 parameters and binding for Exemplary Conduct.</t>
        </is>
      </c>
      <c r="I244" s="8" t="inlineStr">
        <is>
          <t>黄金与机械继承《操行满分》已配置的等级1参数与绑定。</t>
        </is>
      </c>
      <c r="J244" s="8" t="inlineStr">
        <is>
          <t>Shared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source.goal08.inherited.content-reference-standard-universe-v1-blessing-levels-json.236|source.goal08.exceloutput-roguemazebuff-json.226|source.goal08.inherited.content-reference-gold-and-gears-v1-paths-json.2</t>
        </is>
      </c>
      <c r="N244" s="8" t="inlineStr">
        <is>
          <t>blessing-level|level-1|shared</t>
        </is>
      </c>
      <c r="O244" s="8" t="inlineStr">
        <is>
          <t>612650</t>
        </is>
      </c>
      <c r="P244" s="8" t="inlineStr">
        <is>
          <t>Standard</t>
        </is>
      </c>
      <c r="Q244" s="8" t="inlineStr">
        <is>
          <t>InheritedSharedPathPool</t>
        </is>
      </c>
      <c r="R244" s="8" t="inlineStr">
        <is>
          <t>universe.path.elation</t>
        </is>
      </c>
      <c r="S244" s="8" t="n">
        <v>37</v>
      </c>
      <c r="T244" s="8" t="n">
        <v>1</v>
      </c>
      <c r="U244" s="8" t="inlineStr">
        <is>
          <t>[{"index":1,"value":"0.09"},{"index":2,"value":"6"}]</t>
        </is>
      </c>
      <c r="V244" s="8" t="inlineStr">
        <is>
          <t>universe.rule.blessing.612650.level.1</t>
        </is>
      </c>
      <c r="W244" s="8" t="inlineStr">
        <is>
          <t>ADV_StageAbility_612650</t>
        </is>
      </c>
      <c r="X244" s="8" t="inlineStr">
        <is>
          <t>StageAbilityBeforeCharacterBorn</t>
        </is>
      </c>
      <c r="Y244" s="8" t="inlineStr">
        <is>
          <t>StageAbility_612650</t>
        </is>
      </c>
      <c r="Z244" s="8" t="inlineStr">
        <is>
          <t>Level</t>
        </is>
      </c>
      <c r="AA244" s="8" t="inlineStr">
        <is>
          <t>65f8edeaa7fe0dd135b08d78def90d87454a59541d47a330e19e771fc00a31dd</t>
        </is>
      </c>
      <c r="AB244" s="8" t="inlineStr">
        <is>
          <t>aa647d6b110d5838b3dcd11f77404d01329c2a35d3b61355cd098fb0f3e89af3</t>
        </is>
      </c>
    </row>
    <row r="245">
      <c r="A245" s="9" t="n"/>
      <c r="B245" s="9" t="n">
        <v>238</v>
      </c>
      <c r="C245" s="9" t="inlineStr">
        <is>
          <t>universe.blessing.612650.level.2</t>
        </is>
      </c>
      <c r="D245" s="9" t="inlineStr">
        <is>
          <t>starclock.gold-and-gears-row.v1</t>
        </is>
      </c>
      <c r="E245" s="9" t="inlineStr">
        <is>
          <t>BlessingLevel</t>
        </is>
      </c>
      <c r="F245" s="9" t="inlineStr">
        <is>
          <t>Exemplary Conduct — Level 2</t>
        </is>
      </c>
      <c r="G245" s="9" t="inlineStr">
        <is>
          <t>《操行满分》·等级2</t>
        </is>
      </c>
      <c r="H245" s="9" t="inlineStr">
        <is>
          <t>Gold and Gears inherits authored level 2 parameters and binding for Exemplary Conduct.</t>
        </is>
      </c>
      <c r="I245" s="9" t="inlineStr">
        <is>
          <t>黄金与机械继承《操行满分》已配置的等级2参数与绑定。</t>
        </is>
      </c>
      <c r="J245" s="9" t="inlineStr">
        <is>
          <t>Shared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source.goal08.inherited.content-reference-standard-universe-v1-blessing-levels-json.237|source.goal08.exceloutput-roguemazebuff-json.244|source.goal08.inherited.content-reference-gold-and-gears-v1-paths-json.2</t>
        </is>
      </c>
      <c r="N245" s="9" t="inlineStr">
        <is>
          <t>blessing-level|level-2|shared</t>
        </is>
      </c>
      <c r="O245" s="9" t="inlineStr">
        <is>
          <t>612650</t>
        </is>
      </c>
      <c r="P245" s="9" t="inlineStr">
        <is>
          <t>Standard</t>
        </is>
      </c>
      <c r="Q245" s="9" t="inlineStr">
        <is>
          <t>InheritedSharedPathPool</t>
        </is>
      </c>
      <c r="R245" s="9" t="inlineStr">
        <is>
          <t>universe.path.elation</t>
        </is>
      </c>
      <c r="S245" s="9" t="n">
        <v>37</v>
      </c>
      <c r="T245" s="9" t="n">
        <v>2</v>
      </c>
      <c r="U245" s="9" t="inlineStr">
        <is>
          <t>[{"index":1,"value":"0.12"},{"index":2,"value":"9"}]</t>
        </is>
      </c>
      <c r="V245" s="9" t="inlineStr">
        <is>
          <t>universe.rule.blessing.612650.level.2</t>
        </is>
      </c>
      <c r="W245" s="9" t="inlineStr">
        <is>
          <t>ADV_StageAbility_612650</t>
        </is>
      </c>
      <c r="X245" s="9" t="inlineStr">
        <is>
          <t>StageAbilityBeforeCharacterBorn</t>
        </is>
      </c>
      <c r="Y245" s="9" t="inlineStr">
        <is>
          <t>StageAbility_612650</t>
        </is>
      </c>
      <c r="Z245" s="9" t="inlineStr">
        <is>
          <t>Level</t>
        </is>
      </c>
      <c r="AA245" s="9" t="inlineStr">
        <is>
          <t>65f8edeaa7fe0dd135b08d78def90d87454a59541d47a330e19e771fc00a31dd</t>
        </is>
      </c>
      <c r="AB245" s="9" t="inlineStr">
        <is>
          <t>aa647d6b110d5838b3dcd11f77404d01329c2a35d3b61355cd098fb0f3e89af3</t>
        </is>
      </c>
    </row>
    <row r="246">
      <c r="A246" s="8" t="n"/>
      <c r="B246" s="8" t="n">
        <v>239</v>
      </c>
      <c r="C246" s="8" t="inlineStr">
        <is>
          <t>universe.blessing.612651.level.1</t>
        </is>
      </c>
      <c r="D246" s="8" t="inlineStr">
        <is>
          <t>starclock.gold-and-gears-row.v1</t>
        </is>
      </c>
      <c r="E246" s="8" t="inlineStr">
        <is>
          <t>BlessingLevel</t>
        </is>
      </c>
      <c r="F246" s="8" t="inlineStr">
        <is>
          <t>Mostly Harmful — Level 1</t>
        </is>
      </c>
      <c r="G246" s="8" t="inlineStr">
        <is>
          <t>《基本有害》·等级1</t>
        </is>
      </c>
      <c r="H246" s="8" t="inlineStr">
        <is>
          <t>Gold and Gears inherits authored level 1 parameters and binding for Mostly Harmful.</t>
        </is>
      </c>
      <c r="I246" s="8" t="inlineStr">
        <is>
          <t>黄金与机械继承《基本有害》已配置的等级1参数与绑定。</t>
        </is>
      </c>
      <c r="J246" s="8" t="inlineStr">
        <is>
          <t>Shared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source.goal08.inherited.content-reference-standard-universe-v1-blessing-levels-json.238|source.goal08.exceloutput-roguemazebuff-json.227|source.goal08.inherited.content-reference-gold-and-gears-v1-paths-json.2</t>
        </is>
      </c>
      <c r="N246" s="8" t="inlineStr">
        <is>
          <t>blessing-level|level-1|shared</t>
        </is>
      </c>
      <c r="O246" s="8" t="inlineStr">
        <is>
          <t>612651</t>
        </is>
      </c>
      <c r="P246" s="8" t="inlineStr">
        <is>
          <t>Standard</t>
        </is>
      </c>
      <c r="Q246" s="8" t="inlineStr">
        <is>
          <t>InheritedSharedPathPool</t>
        </is>
      </c>
      <c r="R246" s="8" t="inlineStr">
        <is>
          <t>universe.path.elation</t>
        </is>
      </c>
      <c r="S246" s="8" t="n">
        <v>38</v>
      </c>
      <c r="T246" s="8" t="n">
        <v>1</v>
      </c>
      <c r="U246" s="8" t="inlineStr">
        <is>
          <t>[{"index":1,"value":"0.35"}]</t>
        </is>
      </c>
      <c r="V246" s="8" t="inlineStr">
        <is>
          <t>universe.rule.blessing.612651.level.1</t>
        </is>
      </c>
      <c r="W246" s="8" t="inlineStr">
        <is>
          <t>ADV_StageAbility_612651</t>
        </is>
      </c>
      <c r="X246" s="8" t="inlineStr">
        <is>
          <t>StageAbilityBeforeCharacterBorn</t>
        </is>
      </c>
      <c r="Y246" s="8" t="inlineStr">
        <is>
          <t>StageAbility_612651</t>
        </is>
      </c>
      <c r="Z246" s="8" t="inlineStr">
        <is>
          <t>Level</t>
        </is>
      </c>
      <c r="AA246" s="8" t="inlineStr">
        <is>
          <t>c650bc0c64c25c0914e5d8aaba02508d3fb92a365847775c5a6f52b8c95b4a74</t>
        </is>
      </c>
      <c r="AB246" s="8" t="inlineStr">
        <is>
          <t>608cc9d15ecdec5c1cf8403b66543a26bfe2eff7cc2f04af8f2622430d747cd1</t>
        </is>
      </c>
    </row>
    <row r="247">
      <c r="A247" s="9" t="n"/>
      <c r="B247" s="9" t="n">
        <v>240</v>
      </c>
      <c r="C247" s="9" t="inlineStr">
        <is>
          <t>universe.blessing.612651.level.2</t>
        </is>
      </c>
      <c r="D247" s="9" t="inlineStr">
        <is>
          <t>starclock.gold-and-gears-row.v1</t>
        </is>
      </c>
      <c r="E247" s="9" t="inlineStr">
        <is>
          <t>BlessingLevel</t>
        </is>
      </c>
      <c r="F247" s="9" t="inlineStr">
        <is>
          <t>Mostly Harmful — Level 2</t>
        </is>
      </c>
      <c r="G247" s="9" t="inlineStr">
        <is>
          <t>《基本有害》·等级2</t>
        </is>
      </c>
      <c r="H247" s="9" t="inlineStr">
        <is>
          <t>Gold and Gears inherits authored level 2 parameters and binding for Mostly Harmful.</t>
        </is>
      </c>
      <c r="I247" s="9" t="inlineStr">
        <is>
          <t>黄金与机械继承《基本有害》已配置的等级2参数与绑定。</t>
        </is>
      </c>
      <c r="J247" s="9" t="inlineStr">
        <is>
          <t>Shared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source.goal08.inherited.content-reference-standard-universe-v1-blessing-levels-json.239|source.goal08.exceloutput-roguemazebuff-json.245|source.goal08.inherited.content-reference-gold-and-gears-v1-paths-json.2</t>
        </is>
      </c>
      <c r="N247" s="9" t="inlineStr">
        <is>
          <t>blessing-level|level-2|shared</t>
        </is>
      </c>
      <c r="O247" s="9" t="inlineStr">
        <is>
          <t>612651</t>
        </is>
      </c>
      <c r="P247" s="9" t="inlineStr">
        <is>
          <t>Standard</t>
        </is>
      </c>
      <c r="Q247" s="9" t="inlineStr">
        <is>
          <t>InheritedSharedPathPool</t>
        </is>
      </c>
      <c r="R247" s="9" t="inlineStr">
        <is>
          <t>universe.path.elation</t>
        </is>
      </c>
      <c r="S247" s="9" t="n">
        <v>38</v>
      </c>
      <c r="T247" s="9" t="n">
        <v>2</v>
      </c>
      <c r="U247" s="9" t="inlineStr">
        <is>
          <t>[{"index":1,"value":"0.5"}]</t>
        </is>
      </c>
      <c r="V247" s="9" t="inlineStr">
        <is>
          <t>universe.rule.blessing.612651.level.2</t>
        </is>
      </c>
      <c r="W247" s="9" t="inlineStr">
        <is>
          <t>ADV_StageAbility_612651</t>
        </is>
      </c>
      <c r="X247" s="9" t="inlineStr">
        <is>
          <t>StageAbilityBeforeCharacterBorn</t>
        </is>
      </c>
      <c r="Y247" s="9" t="inlineStr">
        <is>
          <t>StageAbility_612651</t>
        </is>
      </c>
      <c r="Z247" s="9" t="inlineStr">
        <is>
          <t>Level</t>
        </is>
      </c>
      <c r="AA247" s="9" t="inlineStr">
        <is>
          <t>c650bc0c64c25c0914e5d8aaba02508d3fb92a365847775c5a6f52b8c95b4a74</t>
        </is>
      </c>
      <c r="AB247" s="9" t="inlineStr">
        <is>
          <t>608cc9d15ecdec5c1cf8403b66543a26bfe2eff7cc2f04af8f2622430d747cd1</t>
        </is>
      </c>
    </row>
    <row r="248">
      <c r="A248" s="8" t="n"/>
      <c r="B248" s="8" t="n">
        <v>241</v>
      </c>
      <c r="C248" s="8" t="inlineStr">
        <is>
          <t>universe.blessing.612652.level.1</t>
        </is>
      </c>
      <c r="D248" s="8" t="inlineStr">
        <is>
          <t>starclock.gold-and-gears-row.v1</t>
        </is>
      </c>
      <c r="E248" s="8" t="inlineStr">
        <is>
          <t>BlessingLevel</t>
        </is>
      </c>
      <c r="F248" s="8" t="inlineStr">
        <is>
          <t>Suspiria — Level 1</t>
        </is>
      </c>
      <c r="G248" s="8" t="inlineStr">
        <is>
          <t>《阴风阵阵》·等级1</t>
        </is>
      </c>
      <c r="H248" s="8" t="inlineStr">
        <is>
          <t>Gold and Gears inherits authored level 1 parameters and binding for Suspiria.</t>
        </is>
      </c>
      <c r="I248" s="8" t="inlineStr">
        <is>
          <t>黄金与机械继承《阴风阵阵》已配置的等级1参数与绑定。</t>
        </is>
      </c>
      <c r="J248" s="8" t="inlineStr">
        <is>
          <t>Shared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source.goal08.inherited.content-reference-standard-universe-v1-blessing-levels-json.240|source.goal08.exceloutput-roguemazebuff-json.228|source.goal08.inherited.content-reference-gold-and-gears-v1-paths-json.2</t>
        </is>
      </c>
      <c r="N248" s="8" t="inlineStr">
        <is>
          <t>blessing-level|level-1|shared</t>
        </is>
      </c>
      <c r="O248" s="8" t="inlineStr">
        <is>
          <t>612652</t>
        </is>
      </c>
      <c r="P248" s="8" t="inlineStr">
        <is>
          <t>Standard</t>
        </is>
      </c>
      <c r="Q248" s="8" t="inlineStr">
        <is>
          <t>InheritedSharedPathPool</t>
        </is>
      </c>
      <c r="R248" s="8" t="inlineStr">
        <is>
          <t>universe.path.elation</t>
        </is>
      </c>
      <c r="S248" s="8" t="n">
        <v>39</v>
      </c>
      <c r="T248" s="8" t="n">
        <v>1</v>
      </c>
      <c r="U248" s="8" t="inlineStr">
        <is>
          <t>[{"index":1,"value":"0.26"}]</t>
        </is>
      </c>
      <c r="V248" s="8" t="inlineStr">
        <is>
          <t>universe.rule.blessing.612652.level.1</t>
        </is>
      </c>
      <c r="W248" s="8" t="inlineStr">
        <is>
          <t>ADV_StageAbility_612652</t>
        </is>
      </c>
      <c r="X248" s="8" t="inlineStr">
        <is>
          <t>StageAbilityBeforeCharacterBorn</t>
        </is>
      </c>
      <c r="Y248" s="8" t="inlineStr">
        <is>
          <t>StageAbility_612652</t>
        </is>
      </c>
      <c r="Z248" s="8" t="inlineStr">
        <is>
          <t>Level</t>
        </is>
      </c>
      <c r="AA248" s="8" t="inlineStr">
        <is>
          <t>947d21eb3bb5f78def0a540994947d9cb9932ecdc90823fef319f6a68a404beb</t>
        </is>
      </c>
      <c r="AB248" s="8" t="inlineStr">
        <is>
          <t>de8421309ff7d75d36e44797a2205b8bd5c57e156195dd2005ce17617b6df553</t>
        </is>
      </c>
    </row>
    <row r="249">
      <c r="A249" s="9" t="n"/>
      <c r="B249" s="9" t="n">
        <v>242</v>
      </c>
      <c r="C249" s="9" t="inlineStr">
        <is>
          <t>universe.blessing.612652.level.2</t>
        </is>
      </c>
      <c r="D249" s="9" t="inlineStr">
        <is>
          <t>starclock.gold-and-gears-row.v1</t>
        </is>
      </c>
      <c r="E249" s="9" t="inlineStr">
        <is>
          <t>BlessingLevel</t>
        </is>
      </c>
      <c r="F249" s="9" t="inlineStr">
        <is>
          <t>Suspiria — Level 2</t>
        </is>
      </c>
      <c r="G249" s="9" t="inlineStr">
        <is>
          <t>《阴风阵阵》·等级2</t>
        </is>
      </c>
      <c r="H249" s="9" t="inlineStr">
        <is>
          <t>Gold and Gears inherits authored level 2 parameters and binding for Suspiria.</t>
        </is>
      </c>
      <c r="I249" s="9" t="inlineStr">
        <is>
          <t>黄金与机械继承《阴风阵阵》已配置的等级2参数与绑定。</t>
        </is>
      </c>
      <c r="J249" s="9" t="inlineStr">
        <is>
          <t>Shared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source.goal08.inherited.content-reference-standard-universe-v1-blessing-levels-json.241|source.goal08.exceloutput-roguemazebuff-json.246|source.goal08.inherited.content-reference-gold-and-gears-v1-paths-json.2</t>
        </is>
      </c>
      <c r="N249" s="9" t="inlineStr">
        <is>
          <t>blessing-level|level-2|shared</t>
        </is>
      </c>
      <c r="O249" s="9" t="inlineStr">
        <is>
          <t>612652</t>
        </is>
      </c>
      <c r="P249" s="9" t="inlineStr">
        <is>
          <t>Standard</t>
        </is>
      </c>
      <c r="Q249" s="9" t="inlineStr">
        <is>
          <t>InheritedSharedPathPool</t>
        </is>
      </c>
      <c r="R249" s="9" t="inlineStr">
        <is>
          <t>universe.path.elation</t>
        </is>
      </c>
      <c r="S249" s="9" t="n">
        <v>39</v>
      </c>
      <c r="T249" s="9" t="n">
        <v>2</v>
      </c>
      <c r="U249" s="9" t="inlineStr">
        <is>
          <t>[{"index":1,"value":"0.39"}]</t>
        </is>
      </c>
      <c r="V249" s="9" t="inlineStr">
        <is>
          <t>universe.rule.blessing.612652.level.2</t>
        </is>
      </c>
      <c r="W249" s="9" t="inlineStr">
        <is>
          <t>ADV_StageAbility_612652</t>
        </is>
      </c>
      <c r="X249" s="9" t="inlineStr">
        <is>
          <t>StageAbilityBeforeCharacterBorn</t>
        </is>
      </c>
      <c r="Y249" s="9" t="inlineStr">
        <is>
          <t>StageAbility_612652</t>
        </is>
      </c>
      <c r="Z249" s="9" t="inlineStr">
        <is>
          <t>Level</t>
        </is>
      </c>
      <c r="AA249" s="9" t="inlineStr">
        <is>
          <t>947d21eb3bb5f78def0a540994947d9cb9932ecdc90823fef319f6a68a404beb</t>
        </is>
      </c>
      <c r="AB249" s="9" t="inlineStr">
        <is>
          <t>de8421309ff7d75d36e44797a2205b8bd5c57e156195dd2005ce17617b6df553</t>
        </is>
      </c>
    </row>
    <row r="250">
      <c r="A250" s="8" t="n"/>
      <c r="B250" s="8" t="n">
        <v>243</v>
      </c>
      <c r="C250" s="8" t="inlineStr">
        <is>
          <t>universe.blessing.612653.level.1</t>
        </is>
      </c>
      <c r="D250" s="8" t="inlineStr">
        <is>
          <t>starclock.gold-and-gears-row.v1</t>
        </is>
      </c>
      <c r="E250" s="8" t="inlineStr">
        <is>
          <t>BlessingLevel</t>
        </is>
      </c>
      <c r="F250" s="8" t="inlineStr">
        <is>
          <t>Pale Fire — Level 1</t>
        </is>
      </c>
      <c r="G250" s="8" t="inlineStr">
        <is>
          <t>《灰暗的火》·等级1</t>
        </is>
      </c>
      <c r="H250" s="8" t="inlineStr">
        <is>
          <t>Gold and Gears inherits authored level 1 parameters and binding for Pale Fire.</t>
        </is>
      </c>
      <c r="I250" s="8" t="inlineStr">
        <is>
          <t>黄金与机械继承《灰暗的火》已配置的等级1参数与绑定。</t>
        </is>
      </c>
      <c r="J250" s="8" t="inlineStr">
        <is>
          <t>Shared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source.goal08.inherited.content-reference-standard-universe-v1-blessing-levels-json.242|source.goal08.exceloutput-roguemazebuff-json.229|source.goal08.inherited.content-reference-gold-and-gears-v1-paths-json.2</t>
        </is>
      </c>
      <c r="N250" s="8" t="inlineStr">
        <is>
          <t>blessing-level|level-1|shared</t>
        </is>
      </c>
      <c r="O250" s="8" t="inlineStr">
        <is>
          <t>612653</t>
        </is>
      </c>
      <c r="P250" s="8" t="inlineStr">
        <is>
          <t>Standard</t>
        </is>
      </c>
      <c r="Q250" s="8" t="inlineStr">
        <is>
          <t>InheritedSharedPathPool</t>
        </is>
      </c>
      <c r="R250" s="8" t="inlineStr">
        <is>
          <t>universe.path.elation</t>
        </is>
      </c>
      <c r="S250" s="8" t="n">
        <v>40</v>
      </c>
      <c r="T250" s="8" t="n">
        <v>1</v>
      </c>
      <c r="U250" s="8" t="inlineStr">
        <is>
          <t>[{"index":1,"value":"0.26"}]</t>
        </is>
      </c>
      <c r="V250" s="8" t="inlineStr">
        <is>
          <t>universe.rule.blessing.612653.level.1</t>
        </is>
      </c>
      <c r="W250" s="8" t="inlineStr">
        <is>
          <t>ADV_StageAbility_612653</t>
        </is>
      </c>
      <c r="X250" s="8" t="inlineStr">
        <is>
          <t>StageAbilityBeforeCharacterBorn</t>
        </is>
      </c>
      <c r="Y250" s="8" t="inlineStr">
        <is>
          <t>StageAbility_612653</t>
        </is>
      </c>
      <c r="Z250" s="8" t="inlineStr">
        <is>
          <t>Level</t>
        </is>
      </c>
      <c r="AA250" s="8" t="inlineStr">
        <is>
          <t>553179848aef543948397c4cbab0407e0b2cbcdea635b27b148898765167f644</t>
        </is>
      </c>
      <c r="AB250" s="8" t="inlineStr">
        <is>
          <t>23bd5d093d12bbb68499b1154ebaaa112a97b0e963a49a917776dc89ae0a8f2d</t>
        </is>
      </c>
    </row>
    <row r="251">
      <c r="A251" s="9" t="n"/>
      <c r="B251" s="9" t="n">
        <v>244</v>
      </c>
      <c r="C251" s="9" t="inlineStr">
        <is>
          <t>universe.blessing.612653.level.2</t>
        </is>
      </c>
      <c r="D251" s="9" t="inlineStr">
        <is>
          <t>starclock.gold-and-gears-row.v1</t>
        </is>
      </c>
      <c r="E251" s="9" t="inlineStr">
        <is>
          <t>BlessingLevel</t>
        </is>
      </c>
      <c r="F251" s="9" t="inlineStr">
        <is>
          <t>Pale Fire — Level 2</t>
        </is>
      </c>
      <c r="G251" s="9" t="inlineStr">
        <is>
          <t>《灰暗的火》·等级2</t>
        </is>
      </c>
      <c r="H251" s="9" t="inlineStr">
        <is>
          <t>Gold and Gears inherits authored level 2 parameters and binding for Pale Fire.</t>
        </is>
      </c>
      <c r="I251" s="9" t="inlineStr">
        <is>
          <t>黄金与机械继承《灰暗的火》已配置的等级2参数与绑定。</t>
        </is>
      </c>
      <c r="J251" s="9" t="inlineStr">
        <is>
          <t>Shared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source.goal08.inherited.content-reference-standard-universe-v1-blessing-levels-json.243|source.goal08.exceloutput-roguemazebuff-json.247|source.goal08.inherited.content-reference-gold-and-gears-v1-paths-json.2</t>
        </is>
      </c>
      <c r="N251" s="9" t="inlineStr">
        <is>
          <t>blessing-level|level-2|shared</t>
        </is>
      </c>
      <c r="O251" s="9" t="inlineStr">
        <is>
          <t>612653</t>
        </is>
      </c>
      <c r="P251" s="9" t="inlineStr">
        <is>
          <t>Standard</t>
        </is>
      </c>
      <c r="Q251" s="9" t="inlineStr">
        <is>
          <t>InheritedSharedPathPool</t>
        </is>
      </c>
      <c r="R251" s="9" t="inlineStr">
        <is>
          <t>universe.path.elation</t>
        </is>
      </c>
      <c r="S251" s="9" t="n">
        <v>40</v>
      </c>
      <c r="T251" s="9" t="n">
        <v>2</v>
      </c>
      <c r="U251" s="9" t="inlineStr">
        <is>
          <t>[{"index":1,"value":"0.39"}]</t>
        </is>
      </c>
      <c r="V251" s="9" t="inlineStr">
        <is>
          <t>universe.rule.blessing.612653.level.2</t>
        </is>
      </c>
      <c r="W251" s="9" t="inlineStr">
        <is>
          <t>ADV_StageAbility_612653</t>
        </is>
      </c>
      <c r="X251" s="9" t="inlineStr">
        <is>
          <t>StageAbilityBeforeCharacterBorn</t>
        </is>
      </c>
      <c r="Y251" s="9" t="inlineStr">
        <is>
          <t>StageAbility_612653</t>
        </is>
      </c>
      <c r="Z251" s="9" t="inlineStr">
        <is>
          <t>Level</t>
        </is>
      </c>
      <c r="AA251" s="9" t="inlineStr">
        <is>
          <t>553179848aef543948397c4cbab0407e0b2cbcdea635b27b148898765167f644</t>
        </is>
      </c>
      <c r="AB251" s="9" t="inlineStr">
        <is>
          <t>23bd5d093d12bbb68499b1154ebaaa112a97b0e963a49a917776dc89ae0a8f2d</t>
        </is>
      </c>
    </row>
    <row r="252">
      <c r="A252" s="8" t="n"/>
      <c r="B252" s="8" t="n">
        <v>245</v>
      </c>
      <c r="C252" s="8" t="inlineStr">
        <is>
          <t>universe.blessing.612654.level.1</t>
        </is>
      </c>
      <c r="D252" s="8" t="inlineStr">
        <is>
          <t>starclock.gold-and-gears-row.v1</t>
        </is>
      </c>
      <c r="E252" s="8" t="inlineStr">
        <is>
          <t>BlessingLevel</t>
        </is>
      </c>
      <c r="F252" s="8" t="inlineStr">
        <is>
          <t>Back to the Lighthouse — Level 1</t>
        </is>
      </c>
      <c r="G252" s="8" t="inlineStr">
        <is>
          <t>《回灯塔去》·等级1</t>
        </is>
      </c>
      <c r="H252" s="8" t="inlineStr">
        <is>
          <t>Gold and Gears inherits authored level 1 parameters and binding for Back to the Lighthouse.</t>
        </is>
      </c>
      <c r="I252" s="8" t="inlineStr">
        <is>
          <t>黄金与机械继承《回灯塔去》已配置的等级1参数与绑定。</t>
        </is>
      </c>
      <c r="J252" s="8" t="inlineStr">
        <is>
          <t>Shared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source.goal08.inherited.content-reference-standard-universe-v1-blessing-levels-json.244|source.goal08.exceloutput-roguemazebuff-json.230|source.goal08.inherited.content-reference-gold-and-gears-v1-paths-json.2</t>
        </is>
      </c>
      <c r="N252" s="8" t="inlineStr">
        <is>
          <t>blessing-level|level-1|shared</t>
        </is>
      </c>
      <c r="O252" s="8" t="inlineStr">
        <is>
          <t>612654</t>
        </is>
      </c>
      <c r="P252" s="8" t="inlineStr">
        <is>
          <t>Standard</t>
        </is>
      </c>
      <c r="Q252" s="8" t="inlineStr">
        <is>
          <t>InheritedSharedPathPool</t>
        </is>
      </c>
      <c r="R252" s="8" t="inlineStr">
        <is>
          <t>universe.path.elation</t>
        </is>
      </c>
      <c r="S252" s="8" t="n">
        <v>41</v>
      </c>
      <c r="T252" s="8" t="n">
        <v>1</v>
      </c>
      <c r="U252" s="8" t="inlineStr">
        <is>
          <t>[{"index":1,"value":"0.24"}]</t>
        </is>
      </c>
      <c r="V252" s="8" t="inlineStr">
        <is>
          <t>universe.rule.blessing.612654.level.1</t>
        </is>
      </c>
      <c r="W252" s="8" t="inlineStr">
        <is>
          <t>ADV_StageAbility_612654</t>
        </is>
      </c>
      <c r="X252" s="8" t="inlineStr">
        <is>
          <t>StageAbilityBeforeCharacterBorn</t>
        </is>
      </c>
      <c r="Y252" s="8" t="inlineStr">
        <is>
          <t>StageAbility_612654</t>
        </is>
      </c>
      <c r="Z252" s="8" t="inlineStr">
        <is>
          <t>Level</t>
        </is>
      </c>
      <c r="AA252" s="8" t="inlineStr">
        <is>
          <t>7394b426ea20951574fce06f07c30fd68b1e78ff3a3eb432feff6b277d8a5237</t>
        </is>
      </c>
      <c r="AB252" s="8" t="inlineStr">
        <is>
          <t>77f2abb8174c79625d67051d3846052d6242efd515bce91d36140b63888470f3</t>
        </is>
      </c>
    </row>
    <row r="253">
      <c r="A253" s="9" t="n"/>
      <c r="B253" s="9" t="n">
        <v>246</v>
      </c>
      <c r="C253" s="9" t="inlineStr">
        <is>
          <t>universe.blessing.612654.level.2</t>
        </is>
      </c>
      <c r="D253" s="9" t="inlineStr">
        <is>
          <t>starclock.gold-and-gears-row.v1</t>
        </is>
      </c>
      <c r="E253" s="9" t="inlineStr">
        <is>
          <t>BlessingLevel</t>
        </is>
      </c>
      <c r="F253" s="9" t="inlineStr">
        <is>
          <t>Back to the Lighthouse — Level 2</t>
        </is>
      </c>
      <c r="G253" s="9" t="inlineStr">
        <is>
          <t>《回灯塔去》·等级2</t>
        </is>
      </c>
      <c r="H253" s="9" t="inlineStr">
        <is>
          <t>Gold and Gears inherits authored level 2 parameters and binding for Back to the Lighthouse.</t>
        </is>
      </c>
      <c r="I253" s="9" t="inlineStr">
        <is>
          <t>黄金与机械继承《回灯塔去》已配置的等级2参数与绑定。</t>
        </is>
      </c>
      <c r="J253" s="9" t="inlineStr">
        <is>
          <t>Shared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source.goal08.inherited.content-reference-standard-universe-v1-blessing-levels-json.245|source.goal08.exceloutput-roguemazebuff-json.248|source.goal08.inherited.content-reference-gold-and-gears-v1-paths-json.2</t>
        </is>
      </c>
      <c r="N253" s="9" t="inlineStr">
        <is>
          <t>blessing-level|level-2|shared</t>
        </is>
      </c>
      <c r="O253" s="9" t="inlineStr">
        <is>
          <t>612654</t>
        </is>
      </c>
      <c r="P253" s="9" t="inlineStr">
        <is>
          <t>Standard</t>
        </is>
      </c>
      <c r="Q253" s="9" t="inlineStr">
        <is>
          <t>InheritedSharedPathPool</t>
        </is>
      </c>
      <c r="R253" s="9" t="inlineStr">
        <is>
          <t>universe.path.elation</t>
        </is>
      </c>
      <c r="S253" s="9" t="n">
        <v>41</v>
      </c>
      <c r="T253" s="9" t="n">
        <v>2</v>
      </c>
      <c r="U253" s="9" t="inlineStr">
        <is>
          <t>[{"index":1,"value":"0.36"}]</t>
        </is>
      </c>
      <c r="V253" s="9" t="inlineStr">
        <is>
          <t>universe.rule.blessing.612654.level.2</t>
        </is>
      </c>
      <c r="W253" s="9" t="inlineStr">
        <is>
          <t>ADV_StageAbility_612654</t>
        </is>
      </c>
      <c r="X253" s="9" t="inlineStr">
        <is>
          <t>StageAbilityBeforeCharacterBorn</t>
        </is>
      </c>
      <c r="Y253" s="9" t="inlineStr">
        <is>
          <t>StageAbility_612654</t>
        </is>
      </c>
      <c r="Z253" s="9" t="inlineStr">
        <is>
          <t>Level</t>
        </is>
      </c>
      <c r="AA253" s="9" t="inlineStr">
        <is>
          <t>7394b426ea20951574fce06f07c30fd68b1e78ff3a3eb432feff6b277d8a5237</t>
        </is>
      </c>
      <c r="AB253" s="9" t="inlineStr">
        <is>
          <t>77f2abb8174c79625d67051d3846052d6242efd515bce91d36140b63888470f3</t>
        </is>
      </c>
    </row>
    <row r="254">
      <c r="A254" s="8" t="n"/>
      <c r="B254" s="8" t="n">
        <v>247</v>
      </c>
      <c r="C254" s="8" t="inlineStr">
        <is>
          <t>universe.blessing.612655.level.1</t>
        </is>
      </c>
      <c r="D254" s="8" t="inlineStr">
        <is>
          <t>starclock.gold-and-gears-row.v1</t>
        </is>
      </c>
      <c r="E254" s="8" t="inlineStr">
        <is>
          <t>BlessingLevel</t>
        </is>
      </c>
      <c r="F254" s="8" t="inlineStr">
        <is>
          <t>Doctor of Love — Level 1</t>
        </is>
      </c>
      <c r="G254" s="8" t="inlineStr">
        <is>
          <t>《奇爱医生》·等级1</t>
        </is>
      </c>
      <c r="H254" s="8" t="inlineStr">
        <is>
          <t>Gold and Gears inherits authored level 1 parameters and binding for Doctor of Love.</t>
        </is>
      </c>
      <c r="I254" s="8" t="inlineStr">
        <is>
          <t>黄金与机械继承《奇爱医生》已配置的等级1参数与绑定。</t>
        </is>
      </c>
      <c r="J254" s="8" t="inlineStr">
        <is>
          <t>Shared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source.goal08.inherited.content-reference-standard-universe-v1-blessing-levels-json.246|source.goal08.exceloutput-roguemazebuff-json.231|source.goal08.inherited.content-reference-gold-and-gears-v1-paths-json.2</t>
        </is>
      </c>
      <c r="N254" s="8" t="inlineStr">
        <is>
          <t>blessing-level|level-1|shared</t>
        </is>
      </c>
      <c r="O254" s="8" t="inlineStr">
        <is>
          <t>612655</t>
        </is>
      </c>
      <c r="P254" s="8" t="inlineStr">
        <is>
          <t>Standard</t>
        </is>
      </c>
      <c r="Q254" s="8" t="inlineStr">
        <is>
          <t>InheritedSharedPathPool</t>
        </is>
      </c>
      <c r="R254" s="8" t="inlineStr">
        <is>
          <t>universe.path.elation</t>
        </is>
      </c>
      <c r="S254" s="8" t="n">
        <v>42</v>
      </c>
      <c r="T254" s="8" t="n">
        <v>1</v>
      </c>
      <c r="U254" s="8" t="inlineStr">
        <is>
          <t>[{"index":1,"value":"0.1"}]</t>
        </is>
      </c>
      <c r="V254" s="8" t="inlineStr">
        <is>
          <t>universe.rule.blessing.612655.level.1</t>
        </is>
      </c>
      <c r="W254" s="8" t="inlineStr">
        <is>
          <t>ADV_StageAbility_612655</t>
        </is>
      </c>
      <c r="X254" s="8" t="inlineStr">
        <is>
          <t>StageAbilityBeforeCharacterBorn</t>
        </is>
      </c>
      <c r="Y254" s="8" t="inlineStr">
        <is>
          <t>StageAbility_612655</t>
        </is>
      </c>
      <c r="Z254" s="8" t="inlineStr">
        <is>
          <t>Level</t>
        </is>
      </c>
      <c r="AA254" s="8" t="inlineStr">
        <is>
          <t>63a80b04e508caa44f0841c683ef0174b1bc3a6593e5a0de1ca3943c5209d9e4</t>
        </is>
      </c>
      <c r="AB254" s="8" t="inlineStr">
        <is>
          <t>99cc94ad39bf9f0ad6bca5d23dc09259a4ed55a5ea020306cce69101f469f0ea</t>
        </is>
      </c>
    </row>
    <row r="255">
      <c r="A255" s="9" t="n"/>
      <c r="B255" s="9" t="n">
        <v>248</v>
      </c>
      <c r="C255" s="9" t="inlineStr">
        <is>
          <t>universe.blessing.612655.level.2</t>
        </is>
      </c>
      <c r="D255" s="9" t="inlineStr">
        <is>
          <t>starclock.gold-and-gears-row.v1</t>
        </is>
      </c>
      <c r="E255" s="9" t="inlineStr">
        <is>
          <t>BlessingLevel</t>
        </is>
      </c>
      <c r="F255" s="9" t="inlineStr">
        <is>
          <t>Doctor of Love — Level 2</t>
        </is>
      </c>
      <c r="G255" s="9" t="inlineStr">
        <is>
          <t>《奇爱医生》·等级2</t>
        </is>
      </c>
      <c r="H255" s="9" t="inlineStr">
        <is>
          <t>Gold and Gears inherits authored level 2 parameters and binding for Doctor of Love.</t>
        </is>
      </c>
      <c r="I255" s="9" t="inlineStr">
        <is>
          <t>黄金与机械继承《奇爱医生》已配置的等级2参数与绑定。</t>
        </is>
      </c>
      <c r="J255" s="9" t="inlineStr">
        <is>
          <t>Shared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source.goal08.inherited.content-reference-standard-universe-v1-blessing-levels-json.247|source.goal08.exceloutput-roguemazebuff-json.249|source.goal08.inherited.content-reference-gold-and-gears-v1-paths-json.2</t>
        </is>
      </c>
      <c r="N255" s="9" t="inlineStr">
        <is>
          <t>blessing-level|level-2|shared</t>
        </is>
      </c>
      <c r="O255" s="9" t="inlineStr">
        <is>
          <t>612655</t>
        </is>
      </c>
      <c r="P255" s="9" t="inlineStr">
        <is>
          <t>Standard</t>
        </is>
      </c>
      <c r="Q255" s="9" t="inlineStr">
        <is>
          <t>InheritedSharedPathPool</t>
        </is>
      </c>
      <c r="R255" s="9" t="inlineStr">
        <is>
          <t>universe.path.elation</t>
        </is>
      </c>
      <c r="S255" s="9" t="n">
        <v>42</v>
      </c>
      <c r="T255" s="9" t="n">
        <v>2</v>
      </c>
      <c r="U255" s="9" t="inlineStr">
        <is>
          <t>[{"index":1,"value":"0.15"}]</t>
        </is>
      </c>
      <c r="V255" s="9" t="inlineStr">
        <is>
          <t>universe.rule.blessing.612655.level.2</t>
        </is>
      </c>
      <c r="W255" s="9" t="inlineStr">
        <is>
          <t>ADV_StageAbility_612655</t>
        </is>
      </c>
      <c r="X255" s="9" t="inlineStr">
        <is>
          <t>StageAbilityBeforeCharacterBorn</t>
        </is>
      </c>
      <c r="Y255" s="9" t="inlineStr">
        <is>
          <t>StageAbility_612655</t>
        </is>
      </c>
      <c r="Z255" s="9" t="inlineStr">
        <is>
          <t>Level</t>
        </is>
      </c>
      <c r="AA255" s="9" t="inlineStr">
        <is>
          <t>63a80b04e508caa44f0841c683ef0174b1bc3a6593e5a0de1ca3943c5209d9e4</t>
        </is>
      </c>
      <c r="AB255" s="9" t="inlineStr">
        <is>
          <t>99cc94ad39bf9f0ad6bca5d23dc09259a4ed55a5ea020306cce69101f469f0ea</t>
        </is>
      </c>
    </row>
    <row r="256">
      <c r="A256" s="8" t="n"/>
      <c r="B256" s="8" t="n">
        <v>249</v>
      </c>
      <c r="C256" s="8" t="inlineStr">
        <is>
          <t>universe.blessing.612656.level.1</t>
        </is>
      </c>
      <c r="D256" s="8" t="inlineStr">
        <is>
          <t>starclock.gold-and-gears-row.v1</t>
        </is>
      </c>
      <c r="E256" s="8" t="inlineStr">
        <is>
          <t>BlessingLevel</t>
        </is>
      </c>
      <c r="F256" s="8" t="inlineStr">
        <is>
          <t>Platinum Age — Level 1</t>
        </is>
      </c>
      <c r="G256" s="8" t="inlineStr">
        <is>
          <t>《铂金时代》·等级1</t>
        </is>
      </c>
      <c r="H256" s="8" t="inlineStr">
        <is>
          <t>Gold and Gears inherits authored level 1 parameters and binding for Platinum Age.</t>
        </is>
      </c>
      <c r="I256" s="8" t="inlineStr">
        <is>
          <t>黄金与机械继承《铂金时代》已配置的等级1参数与绑定。</t>
        </is>
      </c>
      <c r="J256" s="8" t="inlineStr">
        <is>
          <t>Shared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source.goal08.inherited.content-reference-standard-universe-v1-blessing-levels-json.248|source.goal08.exceloutput-roguemazebuff-json.232|source.goal08.inherited.content-reference-gold-and-gears-v1-paths-json.2</t>
        </is>
      </c>
      <c r="N256" s="8" t="inlineStr">
        <is>
          <t>blessing-level|level-1|shared</t>
        </is>
      </c>
      <c r="O256" s="8" t="inlineStr">
        <is>
          <t>612656</t>
        </is>
      </c>
      <c r="P256" s="8" t="inlineStr">
        <is>
          <t>Standard</t>
        </is>
      </c>
      <c r="Q256" s="8" t="inlineStr">
        <is>
          <t>InheritedSharedPathPool</t>
        </is>
      </c>
      <c r="R256" s="8" t="inlineStr">
        <is>
          <t>universe.path.elation</t>
        </is>
      </c>
      <c r="S256" s="8" t="n">
        <v>43</v>
      </c>
      <c r="T256" s="8" t="n">
        <v>1</v>
      </c>
      <c r="U256" s="8" t="inlineStr">
        <is>
          <t>[{"index":1,"value":"0.4"},{"index":2,"value":"1"}]</t>
        </is>
      </c>
      <c r="V256" s="8" t="inlineStr">
        <is>
          <t>universe.rule.blessing.612656.level.1</t>
        </is>
      </c>
      <c r="W256" s="8" t="inlineStr">
        <is>
          <t>ADV_StageAbility_612656</t>
        </is>
      </c>
      <c r="X256" s="8" t="inlineStr">
        <is>
          <t>StageAbilityBeforeCharacterBorn</t>
        </is>
      </c>
      <c r="Y256" s="8" t="inlineStr">
        <is>
          <t>StageAbility_612656</t>
        </is>
      </c>
      <c r="Z256" s="8" t="inlineStr">
        <is>
          <t>Level</t>
        </is>
      </c>
      <c r="AA256" s="8" t="inlineStr">
        <is>
          <t>8cc320ab51c6e8f8c0bd8e8cd2f0cab7dbe83e07eb6cc74454a606f2b94fd84f</t>
        </is>
      </c>
      <c r="AB256" s="8" t="inlineStr">
        <is>
          <t>2ab05ea28dc770ac299fadf5463e74f344487661a0e2a0aad2d08576d6f607e7</t>
        </is>
      </c>
    </row>
    <row r="257">
      <c r="A257" s="9" t="n"/>
      <c r="B257" s="9" t="n">
        <v>250</v>
      </c>
      <c r="C257" s="9" t="inlineStr">
        <is>
          <t>universe.blessing.612656.level.2</t>
        </is>
      </c>
      <c r="D257" s="9" t="inlineStr">
        <is>
          <t>starclock.gold-and-gears-row.v1</t>
        </is>
      </c>
      <c r="E257" s="9" t="inlineStr">
        <is>
          <t>BlessingLevel</t>
        </is>
      </c>
      <c r="F257" s="9" t="inlineStr">
        <is>
          <t>Platinum Age — Level 2</t>
        </is>
      </c>
      <c r="G257" s="9" t="inlineStr">
        <is>
          <t>《铂金时代》·等级2</t>
        </is>
      </c>
      <c r="H257" s="9" t="inlineStr">
        <is>
          <t>Gold and Gears inherits authored level 2 parameters and binding for Platinum Age.</t>
        </is>
      </c>
      <c r="I257" s="9" t="inlineStr">
        <is>
          <t>黄金与机械继承《铂金时代》已配置的等级2参数与绑定。</t>
        </is>
      </c>
      <c r="J257" s="9" t="inlineStr">
        <is>
          <t>Shared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source.goal08.inherited.content-reference-standard-universe-v1-blessing-levels-json.249|source.goal08.exceloutput-roguemazebuff-json.250|source.goal08.inherited.content-reference-gold-and-gears-v1-paths-json.2</t>
        </is>
      </c>
      <c r="N257" s="9" t="inlineStr">
        <is>
          <t>blessing-level|level-2|shared</t>
        </is>
      </c>
      <c r="O257" s="9" t="inlineStr">
        <is>
          <t>612656</t>
        </is>
      </c>
      <c r="P257" s="9" t="inlineStr">
        <is>
          <t>Standard</t>
        </is>
      </c>
      <c r="Q257" s="9" t="inlineStr">
        <is>
          <t>InheritedSharedPathPool</t>
        </is>
      </c>
      <c r="R257" s="9" t="inlineStr">
        <is>
          <t>universe.path.elation</t>
        </is>
      </c>
      <c r="S257" s="9" t="n">
        <v>43</v>
      </c>
      <c r="T257" s="9" t="n">
        <v>2</v>
      </c>
      <c r="U257" s="9" t="inlineStr">
        <is>
          <t>[{"index":1,"value":"0.4"},{"index":2,"value":"2"}]</t>
        </is>
      </c>
      <c r="V257" s="9" t="inlineStr">
        <is>
          <t>universe.rule.blessing.612656.level.2</t>
        </is>
      </c>
      <c r="W257" s="9" t="inlineStr">
        <is>
          <t>ADV_StageAbility_612656</t>
        </is>
      </c>
      <c r="X257" s="9" t="inlineStr">
        <is>
          <t>StageAbilityBeforeCharacterBorn</t>
        </is>
      </c>
      <c r="Y257" s="9" t="inlineStr">
        <is>
          <t>StageAbility_612656</t>
        </is>
      </c>
      <c r="Z257" s="9" t="inlineStr">
        <is>
          <t>Level</t>
        </is>
      </c>
      <c r="AA257" s="9" t="inlineStr">
        <is>
          <t>8cc320ab51c6e8f8c0bd8e8cd2f0cab7dbe83e07eb6cc74454a606f2b94fd84f</t>
        </is>
      </c>
      <c r="AB257" s="9" t="inlineStr">
        <is>
          <t>2ab05ea28dc770ac299fadf5463e74f344487661a0e2a0aad2d08576d6f607e7</t>
        </is>
      </c>
    </row>
    <row r="258">
      <c r="A258" s="8" t="n"/>
      <c r="B258" s="8" t="n">
        <v>251</v>
      </c>
      <c r="C258" s="8" t="inlineStr">
        <is>
          <t>universe.blessing.612657.level.1</t>
        </is>
      </c>
      <c r="D258" s="8" t="inlineStr">
        <is>
          <t>starclock.gold-and-gears-row.v1</t>
        </is>
      </c>
      <c r="E258" s="8" t="inlineStr">
        <is>
          <t>BlessingLevel</t>
        </is>
      </c>
      <c r="F258" s="8" t="inlineStr">
        <is>
          <t>Clockwork Apple — Level 1</t>
        </is>
      </c>
      <c r="G258" s="8" t="inlineStr">
        <is>
          <t>《发条苹果》·等级1</t>
        </is>
      </c>
      <c r="H258" s="8" t="inlineStr">
        <is>
          <t>Gold and Gears inherits authored level 1 parameters and binding for Clockwork Apple.</t>
        </is>
      </c>
      <c r="I258" s="8" t="inlineStr">
        <is>
          <t>黄金与机械继承《发条苹果》已配置的等级1参数与绑定。</t>
        </is>
      </c>
      <c r="J258" s="8" t="inlineStr">
        <is>
          <t>Shared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source.goal08.inherited.content-reference-standard-universe-v1-blessing-levels-json.250|source.goal08.exceloutput-roguemazebuff-json.233|source.goal08.inherited.content-reference-gold-and-gears-v1-paths-json.2</t>
        </is>
      </c>
      <c r="N258" s="8" t="inlineStr">
        <is>
          <t>blessing-level|level-1|shared</t>
        </is>
      </c>
      <c r="O258" s="8" t="inlineStr">
        <is>
          <t>612657</t>
        </is>
      </c>
      <c r="P258" s="8" t="inlineStr">
        <is>
          <t>Standard</t>
        </is>
      </c>
      <c r="Q258" s="8" t="inlineStr">
        <is>
          <t>InheritedSharedPathPool</t>
        </is>
      </c>
      <c r="R258" s="8" t="inlineStr">
        <is>
          <t>universe.path.elation</t>
        </is>
      </c>
      <c r="S258" s="8" t="n">
        <v>44</v>
      </c>
      <c r="T258" s="8" t="n">
        <v>1</v>
      </c>
      <c r="U258" s="8" t="inlineStr">
        <is>
          <t>[{"index":1,"value":"0.16"},{"index":2,"value":"1"}]</t>
        </is>
      </c>
      <c r="V258" s="8" t="inlineStr">
        <is>
          <t>universe.rule.blessing.612657.level.1</t>
        </is>
      </c>
      <c r="W258" s="8" t="inlineStr">
        <is>
          <t>ADV_StageAbility_612657</t>
        </is>
      </c>
      <c r="X258" s="8" t="inlineStr">
        <is>
          <t>StageAbilityBeforeCharacterBorn</t>
        </is>
      </c>
      <c r="Y258" s="8" t="inlineStr">
        <is>
          <t>StageAbility_612657</t>
        </is>
      </c>
      <c r="Z258" s="8" t="inlineStr">
        <is>
          <t>Level</t>
        </is>
      </c>
      <c r="AA258" s="8" t="inlineStr">
        <is>
          <t>8cbbebbf0f45bb48cf1dc181b992c170e0c7842e807b5a840f73e9b5215e594e</t>
        </is>
      </c>
      <c r="AB258" s="8" t="inlineStr">
        <is>
          <t>79d0ba6f75e99453f2fdec4038e5922dcf2d452dca96d7d0eec6c4056316f737</t>
        </is>
      </c>
    </row>
    <row r="259">
      <c r="A259" s="9" t="n"/>
      <c r="B259" s="9" t="n">
        <v>252</v>
      </c>
      <c r="C259" s="9" t="inlineStr">
        <is>
          <t>universe.blessing.612657.level.2</t>
        </is>
      </c>
      <c r="D259" s="9" t="inlineStr">
        <is>
          <t>starclock.gold-and-gears-row.v1</t>
        </is>
      </c>
      <c r="E259" s="9" t="inlineStr">
        <is>
          <t>BlessingLevel</t>
        </is>
      </c>
      <c r="F259" s="9" t="inlineStr">
        <is>
          <t>Clockwork Apple — Level 2</t>
        </is>
      </c>
      <c r="G259" s="9" t="inlineStr">
        <is>
          <t>《发条苹果》·等级2</t>
        </is>
      </c>
      <c r="H259" s="9" t="inlineStr">
        <is>
          <t>Gold and Gears inherits authored level 2 parameters and binding for Clockwork Apple.</t>
        </is>
      </c>
      <c r="I259" s="9" t="inlineStr">
        <is>
          <t>黄金与机械继承《发条苹果》已配置的等级2参数与绑定。</t>
        </is>
      </c>
      <c r="J259" s="9" t="inlineStr">
        <is>
          <t>Shared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source.goal08.inherited.content-reference-standard-universe-v1-blessing-levels-json.251|source.goal08.exceloutput-roguemazebuff-json.251|source.goal08.inherited.content-reference-gold-and-gears-v1-paths-json.2</t>
        </is>
      </c>
      <c r="N259" s="9" t="inlineStr">
        <is>
          <t>blessing-level|level-2|shared</t>
        </is>
      </c>
      <c r="O259" s="9" t="inlineStr">
        <is>
          <t>612657</t>
        </is>
      </c>
      <c r="P259" s="9" t="inlineStr">
        <is>
          <t>Standard</t>
        </is>
      </c>
      <c r="Q259" s="9" t="inlineStr">
        <is>
          <t>InheritedSharedPathPool</t>
        </is>
      </c>
      <c r="R259" s="9" t="inlineStr">
        <is>
          <t>universe.path.elation</t>
        </is>
      </c>
      <c r="S259" s="9" t="n">
        <v>44</v>
      </c>
      <c r="T259" s="9" t="n">
        <v>2</v>
      </c>
      <c r="U259" s="9" t="inlineStr">
        <is>
          <t>[{"index":1,"value":"0.16"},{"index":2,"value":"2"}]</t>
        </is>
      </c>
      <c r="V259" s="9" t="inlineStr">
        <is>
          <t>universe.rule.blessing.612657.level.2</t>
        </is>
      </c>
      <c r="W259" s="9" t="inlineStr">
        <is>
          <t>ADV_StageAbility_612657</t>
        </is>
      </c>
      <c r="X259" s="9" t="inlineStr">
        <is>
          <t>StageAbilityBeforeCharacterBorn</t>
        </is>
      </c>
      <c r="Y259" s="9" t="inlineStr">
        <is>
          <t>StageAbility_612657</t>
        </is>
      </c>
      <c r="Z259" s="9" t="inlineStr">
        <is>
          <t>Level</t>
        </is>
      </c>
      <c r="AA259" s="9" t="inlineStr">
        <is>
          <t>8cbbebbf0f45bb48cf1dc181b992c170e0c7842e807b5a840f73e9b5215e594e</t>
        </is>
      </c>
      <c r="AB259" s="9" t="inlineStr">
        <is>
          <t>79d0ba6f75e99453f2fdec4038e5922dcf2d452dca96d7d0eec6c4056316f737</t>
        </is>
      </c>
    </row>
    <row r="260">
      <c r="A260" s="8" t="n"/>
      <c r="B260" s="8" t="n">
        <v>253</v>
      </c>
      <c r="C260" s="8" t="inlineStr">
        <is>
          <t>universe.blessing.612730.level.1</t>
        </is>
      </c>
      <c r="D260" s="8" t="inlineStr">
        <is>
          <t>starclock.gold-and-gears-row.v1</t>
        </is>
      </c>
      <c r="E260" s="8" t="inlineStr">
        <is>
          <t>BlessingLevel</t>
        </is>
      </c>
      <c r="F260" s="8" t="inlineStr">
        <is>
          <t>Spore Discharge — Level 1</t>
        </is>
      </c>
      <c r="G260" s="8" t="inlineStr">
        <is>
          <t>子囊释放·等级1</t>
        </is>
      </c>
      <c r="H260" s="8" t="inlineStr">
        <is>
          <t>Gold and Gears inherits authored level 1 parameters and binding for Spore Discharge.</t>
        </is>
      </c>
      <c r="I260" s="8" t="inlineStr">
        <is>
          <t>黄金与机械继承子囊释放已配置的等级1参数与绑定。</t>
        </is>
      </c>
      <c r="J260" s="8" t="inlineStr">
        <is>
          <t>Shared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source.goal08.inherited.content-reference-standard-universe-v1-blessing-levels-json.252|source.goal08.exceloutput-roguemazebuff-json.284|source.goal08.inherited.content-reference-gold-and-gears-v1-paths-json.7</t>
        </is>
      </c>
      <c r="N260" s="8" t="inlineStr">
        <is>
          <t>blessing-level|level-1|shared</t>
        </is>
      </c>
      <c r="O260" s="8" t="inlineStr">
        <is>
          <t>612730</t>
        </is>
      </c>
      <c r="P260" s="8" t="inlineStr">
        <is>
          <t>Standard</t>
        </is>
      </c>
      <c r="Q260" s="8" t="inlineStr">
        <is>
          <t>InheritedSharedPathPool</t>
        </is>
      </c>
      <c r="R260" s="8" t="inlineStr">
        <is>
          <t>universe.path.propagation</t>
        </is>
      </c>
      <c r="S260" s="8" t="n">
        <v>142</v>
      </c>
      <c r="T260" s="8" t="n">
        <v>1</v>
      </c>
      <c r="U260" s="8" t="inlineStr">
        <is>
          <t>[{"index":1,"value":"1"},{"index":2,"value":"0"},{"index":3,"value":"0"},{"index":4,"value":"1"}]</t>
        </is>
      </c>
      <c r="V260" s="8" t="inlineStr">
        <is>
          <t>universe.rule.blessing.612730.level.1</t>
        </is>
      </c>
      <c r="W260" s="8" t="inlineStr">
        <is>
          <t>ADV_StageAbility_612730</t>
        </is>
      </c>
      <c r="X260" s="8" t="inlineStr">
        <is>
          <t>StageAbilityBeforeCharacterBorn</t>
        </is>
      </c>
      <c r="Y260" s="8" t="inlineStr">
        <is>
          <t>StageAbility_612730</t>
        </is>
      </c>
      <c r="Z260" s="8" t="inlineStr">
        <is>
          <t>Level</t>
        </is>
      </c>
      <c r="AA260" s="8" t="inlineStr">
        <is>
          <t>5ab625ac1b6f47c0a06a930927c51e047a05d64d881cf242fb9afb8d40348994</t>
        </is>
      </c>
      <c r="AB260" s="8" t="inlineStr">
        <is>
          <t>57752e482bc789edb781f1e9ba038b287df9ce4335a7545f6de1f890ef6f5b97</t>
        </is>
      </c>
    </row>
    <row r="261">
      <c r="A261" s="9" t="n"/>
      <c r="B261" s="9" t="n">
        <v>254</v>
      </c>
      <c r="C261" s="9" t="inlineStr">
        <is>
          <t>universe.blessing.612730.level.2</t>
        </is>
      </c>
      <c r="D261" s="9" t="inlineStr">
        <is>
          <t>starclock.gold-and-gears-row.v1</t>
        </is>
      </c>
      <c r="E261" s="9" t="inlineStr">
        <is>
          <t>BlessingLevel</t>
        </is>
      </c>
      <c r="F261" s="9" t="inlineStr">
        <is>
          <t>Spore Discharge — Level 2</t>
        </is>
      </c>
      <c r="G261" s="9" t="inlineStr">
        <is>
          <t>子囊释放·等级2</t>
        </is>
      </c>
      <c r="H261" s="9" t="inlineStr">
        <is>
          <t>Gold and Gears inherits authored level 2 parameters and binding for Spore Discharge.</t>
        </is>
      </c>
      <c r="I261" s="9" t="inlineStr">
        <is>
          <t>黄金与机械继承子囊释放已配置的等级2参数与绑定。</t>
        </is>
      </c>
      <c r="J261" s="9" t="inlineStr">
        <is>
          <t>Shared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source.goal08.inherited.content-reference-standard-universe-v1-blessing-levels-json.253|source.goal08.exceloutput-roguemazebuff-json.285|source.goal08.inherited.content-reference-gold-and-gears-v1-paths-json.7</t>
        </is>
      </c>
      <c r="N261" s="9" t="inlineStr">
        <is>
          <t>blessing-level|level-2|shared</t>
        </is>
      </c>
      <c r="O261" s="9" t="inlineStr">
        <is>
          <t>612730</t>
        </is>
      </c>
      <c r="P261" s="9" t="inlineStr">
        <is>
          <t>Standard</t>
        </is>
      </c>
      <c r="Q261" s="9" t="inlineStr">
        <is>
          <t>InheritedSharedPathPool</t>
        </is>
      </c>
      <c r="R261" s="9" t="inlineStr">
        <is>
          <t>universe.path.propagation</t>
        </is>
      </c>
      <c r="S261" s="9" t="n">
        <v>142</v>
      </c>
      <c r="T261" s="9" t="n">
        <v>2</v>
      </c>
      <c r="U261" s="9" t="inlineStr">
        <is>
          <t>[{"index":1,"value":"1"},{"index":2,"value":"0.2"},{"index":3,"value":"2"},{"index":4,"value":"2"}]</t>
        </is>
      </c>
      <c r="V261" s="9" t="inlineStr">
        <is>
          <t>universe.rule.blessing.612730.level.2</t>
        </is>
      </c>
      <c r="W261" s="9" t="inlineStr">
        <is>
          <t>ADV_StageAbility_612730</t>
        </is>
      </c>
      <c r="X261" s="9" t="inlineStr">
        <is>
          <t>StageAbilityBeforeCharacterBorn</t>
        </is>
      </c>
      <c r="Y261" s="9" t="inlineStr">
        <is>
          <t>StageAbility_612730</t>
        </is>
      </c>
      <c r="Z261" s="9" t="inlineStr">
        <is>
          <t>Level</t>
        </is>
      </c>
      <c r="AA261" s="9" t="inlineStr">
        <is>
          <t>0d245d923cac6f344e713c35c29859e2304c61c86f4cdb77466efc7e8c92b016</t>
        </is>
      </c>
      <c r="AB261" s="9" t="inlineStr">
        <is>
          <t>57b1ba1cc58071b0cd5fe3e8c075713f8e4e1b6a58d04f65fa9fd2b066b9fac3</t>
        </is>
      </c>
    </row>
    <row r="262">
      <c r="A262" s="8" t="n"/>
      <c r="B262" s="8" t="n">
        <v>255</v>
      </c>
      <c r="C262" s="8" t="inlineStr">
        <is>
          <t>universe.blessing.612731.level.1</t>
        </is>
      </c>
      <c r="D262" s="8" t="inlineStr">
        <is>
          <t>starclock.gold-and-gears-row.v1</t>
        </is>
      </c>
      <c r="E262" s="8" t="inlineStr">
        <is>
          <t>BlessingLevel</t>
        </is>
      </c>
      <c r="F262" s="8" t="inlineStr">
        <is>
          <t>Fungal Pustule — Level 1</t>
        </is>
      </c>
      <c r="G262" s="8" t="inlineStr">
        <is>
          <t>菌种脓疱·等级1</t>
        </is>
      </c>
      <c r="H262" s="8" t="inlineStr">
        <is>
          <t>Gold and Gears inherits authored level 1 parameters and binding for Fungal Pustule.</t>
        </is>
      </c>
      <c r="I262" s="8" t="inlineStr">
        <is>
          <t>黄金与机械继承菌种脓疱已配置的等级1参数与绑定。</t>
        </is>
      </c>
      <c r="J262" s="8" t="inlineStr">
        <is>
          <t>Shared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source.goal08.inherited.content-reference-standard-universe-v1-blessing-levels-json.254|source.goal08.exceloutput-roguemazebuff-json.286|source.goal08.inherited.content-reference-gold-and-gears-v1-paths-json.7</t>
        </is>
      </c>
      <c r="N262" s="8" t="inlineStr">
        <is>
          <t>blessing-level|level-1|shared</t>
        </is>
      </c>
      <c r="O262" s="8" t="inlineStr">
        <is>
          <t>612731</t>
        </is>
      </c>
      <c r="P262" s="8" t="inlineStr">
        <is>
          <t>Standard</t>
        </is>
      </c>
      <c r="Q262" s="8" t="inlineStr">
        <is>
          <t>InheritedSharedPathPool</t>
        </is>
      </c>
      <c r="R262" s="8" t="inlineStr">
        <is>
          <t>universe.path.propagation</t>
        </is>
      </c>
      <c r="S262" s="8" t="n">
        <v>143</v>
      </c>
      <c r="T262" s="8" t="n">
        <v>1</v>
      </c>
      <c r="U262" s="8" t="inlineStr">
        <is>
          <t>[{"index":1,"value":"2"},{"index":2,"value":"9"},{"index":3,"value":"1"}]</t>
        </is>
      </c>
      <c r="V262" s="8" t="inlineStr">
        <is>
          <t>universe.rule.blessing.612731.level.1</t>
        </is>
      </c>
      <c r="W262" s="8" t="inlineStr">
        <is>
          <t>ADV_StageAbility_612731</t>
        </is>
      </c>
      <c r="X262" s="8" t="inlineStr">
        <is>
          <t>StageAbilityBeforeCharacterBorn</t>
        </is>
      </c>
      <c r="Y262" s="8" t="inlineStr">
        <is>
          <t>StageAbility_612731</t>
        </is>
      </c>
      <c r="Z262" s="8" t="inlineStr">
        <is>
          <t>Level</t>
        </is>
      </c>
      <c r="AA262" s="8" t="inlineStr">
        <is>
          <t>a70dda8a7252bd5a0ab91022feb7a6faca373e4d309527697b1efe7bbbceaf47</t>
        </is>
      </c>
      <c r="AB262" s="8" t="inlineStr">
        <is>
          <t>670c2adcb9721237cb5f3076002cbbaffc777e7957ca2664ec8fc298ea6ae63b</t>
        </is>
      </c>
    </row>
    <row r="263">
      <c r="A263" s="9" t="n"/>
      <c r="B263" s="9" t="n">
        <v>256</v>
      </c>
      <c r="C263" s="9" t="inlineStr">
        <is>
          <t>universe.blessing.612731.level.2</t>
        </is>
      </c>
      <c r="D263" s="9" t="inlineStr">
        <is>
          <t>starclock.gold-and-gears-row.v1</t>
        </is>
      </c>
      <c r="E263" s="9" t="inlineStr">
        <is>
          <t>BlessingLevel</t>
        </is>
      </c>
      <c r="F263" s="9" t="inlineStr">
        <is>
          <t>Fungal Pustule — Level 2</t>
        </is>
      </c>
      <c r="G263" s="9" t="inlineStr">
        <is>
          <t>菌种脓疱·等级2</t>
        </is>
      </c>
      <c r="H263" s="9" t="inlineStr">
        <is>
          <t>Gold and Gears inherits authored level 2 parameters and binding for Fungal Pustule.</t>
        </is>
      </c>
      <c r="I263" s="9" t="inlineStr">
        <is>
          <t>黄金与机械继承菌种脓疱已配置的等级2参数与绑定。</t>
        </is>
      </c>
      <c r="J263" s="9" t="inlineStr">
        <is>
          <t>Shared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source.goal08.inherited.content-reference-standard-universe-v1-blessing-levels-json.255|source.goal08.exceloutput-roguemazebuff-json.287|source.goal08.inherited.content-reference-gold-and-gears-v1-paths-json.7</t>
        </is>
      </c>
      <c r="N263" s="9" t="inlineStr">
        <is>
          <t>blessing-level|level-2|shared</t>
        </is>
      </c>
      <c r="O263" s="9" t="inlineStr">
        <is>
          <t>612731</t>
        </is>
      </c>
      <c r="P263" s="9" t="inlineStr">
        <is>
          <t>Standard</t>
        </is>
      </c>
      <c r="Q263" s="9" t="inlineStr">
        <is>
          <t>InheritedSharedPathPool</t>
        </is>
      </c>
      <c r="R263" s="9" t="inlineStr">
        <is>
          <t>universe.path.propagation</t>
        </is>
      </c>
      <c r="S263" s="9" t="n">
        <v>143</v>
      </c>
      <c r="T263" s="9" t="n">
        <v>2</v>
      </c>
      <c r="U263" s="9" t="inlineStr">
        <is>
          <t>[{"index":1,"value":"2"},{"index":2,"value":"9"},{"index":3,"value":"2"}]</t>
        </is>
      </c>
      <c r="V263" s="9" t="inlineStr">
        <is>
          <t>universe.rule.blessing.612731.level.2</t>
        </is>
      </c>
      <c r="W263" s="9" t="inlineStr">
        <is>
          <t>ADV_StageAbility_612731</t>
        </is>
      </c>
      <c r="X263" s="9" t="inlineStr">
        <is>
          <t>StageAbilityBeforeCharacterBorn</t>
        </is>
      </c>
      <c r="Y263" s="9" t="inlineStr">
        <is>
          <t>StageAbility_612731</t>
        </is>
      </c>
      <c r="Z263" s="9" t="inlineStr">
        <is>
          <t>Level</t>
        </is>
      </c>
      <c r="AA263" s="9" t="inlineStr">
        <is>
          <t>c78ef517285ae5fabe57ad73ca8b971e10bc7f5280559b3058a85cdd27ac8ad5</t>
        </is>
      </c>
      <c r="AB263" s="9" t="inlineStr">
        <is>
          <t>fa8053aa056da77b371bedbea6186ae9e903008f2e612530a9b2b9ec6ab997b8</t>
        </is>
      </c>
    </row>
    <row r="264">
      <c r="A264" s="8" t="n"/>
      <c r="B264" s="8" t="n">
        <v>257</v>
      </c>
      <c r="C264" s="8" t="inlineStr">
        <is>
          <t>universe.blessing.612732.level.1</t>
        </is>
      </c>
      <c r="D264" s="8" t="inlineStr">
        <is>
          <t>starclock.gold-and-gears-row.v1</t>
        </is>
      </c>
      <c r="E264" s="8" t="inlineStr">
        <is>
          <t>BlessingLevel</t>
        </is>
      </c>
      <c r="F264" s="8" t="inlineStr">
        <is>
          <t>Scythe Limbs — Level 1</t>
        </is>
      </c>
      <c r="G264" s="8" t="inlineStr">
        <is>
          <t>镰刀肢足·等级1</t>
        </is>
      </c>
      <c r="H264" s="8" t="inlineStr">
        <is>
          <t>Gold and Gears inherits authored level 1 parameters and binding for Scythe Limbs.</t>
        </is>
      </c>
      <c r="I264" s="8" t="inlineStr">
        <is>
          <t>黄金与机械继承镰刀肢足已配置的等级1参数与绑定。</t>
        </is>
      </c>
      <c r="J264" s="8" t="inlineStr">
        <is>
          <t>Shared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source.goal08.inherited.content-reference-standard-universe-v1-blessing-levels-json.256|source.goal08.exceloutput-roguemazebuff-json.288|source.goal08.inherited.content-reference-gold-and-gears-v1-paths-json.7</t>
        </is>
      </c>
      <c r="N264" s="8" t="inlineStr">
        <is>
          <t>blessing-level|level-1|shared</t>
        </is>
      </c>
      <c r="O264" s="8" t="inlineStr">
        <is>
          <t>612732</t>
        </is>
      </c>
      <c r="P264" s="8" t="inlineStr">
        <is>
          <t>Standard</t>
        </is>
      </c>
      <c r="Q264" s="8" t="inlineStr">
        <is>
          <t>InheritedSharedPathPool</t>
        </is>
      </c>
      <c r="R264" s="8" t="inlineStr">
        <is>
          <t>universe.path.propagation</t>
        </is>
      </c>
      <c r="S264" s="8" t="n">
        <v>144</v>
      </c>
      <c r="T264" s="8" t="n">
        <v>1</v>
      </c>
      <c r="U264" s="8" t="inlineStr">
        <is>
          <t>[{"index":1,"value":"0.4"},{"index":2,"value":"2"},{"index":3,"value":"1"}]</t>
        </is>
      </c>
      <c r="V264" s="8" t="inlineStr">
        <is>
          <t>universe.rule.blessing.612732.level.1</t>
        </is>
      </c>
      <c r="W264" s="8" t="inlineStr">
        <is>
          <t>ADV_StageAbility_612732</t>
        </is>
      </c>
      <c r="X264" s="8" t="inlineStr">
        <is>
          <t>StageAbilityBeforeCharacterBorn</t>
        </is>
      </c>
      <c r="Y264" s="8" t="inlineStr">
        <is>
          <t>StageAbility_612732</t>
        </is>
      </c>
      <c r="Z264" s="8" t="inlineStr">
        <is>
          <t>Level</t>
        </is>
      </c>
      <c r="AA264" s="8" t="inlineStr">
        <is>
          <t>359c695765f58fa9a132586ee36e7d91bb8ee19126f8b930b2450278b5c6cb24</t>
        </is>
      </c>
      <c r="AB264" s="8" t="inlineStr">
        <is>
          <t>c032d1c4834f7047213514611e26890fac6d9498518aeacc187d26f6243084d2</t>
        </is>
      </c>
    </row>
    <row r="265">
      <c r="A265" s="9" t="n"/>
      <c r="B265" s="9" t="n">
        <v>258</v>
      </c>
      <c r="C265" s="9" t="inlineStr">
        <is>
          <t>universe.blessing.612732.level.2</t>
        </is>
      </c>
      <c r="D265" s="9" t="inlineStr">
        <is>
          <t>starclock.gold-and-gears-row.v1</t>
        </is>
      </c>
      <c r="E265" s="9" t="inlineStr">
        <is>
          <t>BlessingLevel</t>
        </is>
      </c>
      <c r="F265" s="9" t="inlineStr">
        <is>
          <t>Scythe Limbs — Level 2</t>
        </is>
      </c>
      <c r="G265" s="9" t="inlineStr">
        <is>
          <t>镰刀肢足·等级2</t>
        </is>
      </c>
      <c r="H265" s="9" t="inlineStr">
        <is>
          <t>Gold and Gears inherits authored level 2 parameters and binding for Scythe Limbs.</t>
        </is>
      </c>
      <c r="I265" s="9" t="inlineStr">
        <is>
          <t>黄金与机械继承镰刀肢足已配置的等级2参数与绑定。</t>
        </is>
      </c>
      <c r="J265" s="9" t="inlineStr">
        <is>
          <t>Shared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source.goal08.inherited.content-reference-standard-universe-v1-blessing-levels-json.257|source.goal08.exceloutput-roguemazebuff-json.289|source.goal08.inherited.content-reference-gold-and-gears-v1-paths-json.7</t>
        </is>
      </c>
      <c r="N265" s="9" t="inlineStr">
        <is>
          <t>blessing-level|level-2|shared</t>
        </is>
      </c>
      <c r="O265" s="9" t="inlineStr">
        <is>
          <t>612732</t>
        </is>
      </c>
      <c r="P265" s="9" t="inlineStr">
        <is>
          <t>Standard</t>
        </is>
      </c>
      <c r="Q265" s="9" t="inlineStr">
        <is>
          <t>InheritedSharedPathPool</t>
        </is>
      </c>
      <c r="R265" s="9" t="inlineStr">
        <is>
          <t>universe.path.propagation</t>
        </is>
      </c>
      <c r="S265" s="9" t="n">
        <v>144</v>
      </c>
      <c r="T265" s="9" t="n">
        <v>2</v>
      </c>
      <c r="U265" s="9" t="inlineStr">
        <is>
          <t>[{"index":1,"value":"0.45"},{"index":2,"value":"2"},{"index":3,"value":"2"}]</t>
        </is>
      </c>
      <c r="V265" s="9" t="inlineStr">
        <is>
          <t>universe.rule.blessing.612732.level.2</t>
        </is>
      </c>
      <c r="W265" s="9" t="inlineStr">
        <is>
          <t>ADV_StageAbility_612732</t>
        </is>
      </c>
      <c r="X265" s="9" t="inlineStr">
        <is>
          <t>StageAbilityBeforeCharacterBorn</t>
        </is>
      </c>
      <c r="Y265" s="9" t="inlineStr">
        <is>
          <t>StageAbility_612732</t>
        </is>
      </c>
      <c r="Z265" s="9" t="inlineStr">
        <is>
          <t>Level</t>
        </is>
      </c>
      <c r="AA265" s="9" t="inlineStr">
        <is>
          <t>7457b9b2c7098e81ec9cab413f28dec43fd8aff0cde50006dc7768a32a333a6e</t>
        </is>
      </c>
      <c r="AB265" s="9" t="inlineStr">
        <is>
          <t>f5c53ce259d4e42c5ccc9186dd17296cf8c1bcd3f04066732cefe9823f42f8dd</t>
        </is>
      </c>
    </row>
    <row r="266">
      <c r="A266" s="8" t="n"/>
      <c r="B266" s="8" t="n">
        <v>259</v>
      </c>
      <c r="C266" s="8" t="inlineStr">
        <is>
          <t>universe.blessing.612740.level.1</t>
        </is>
      </c>
      <c r="D266" s="8" t="inlineStr">
        <is>
          <t>starclock.gold-and-gears-row.v1</t>
        </is>
      </c>
      <c r="E266" s="8" t="inlineStr">
        <is>
          <t>BlessingLevel</t>
        </is>
      </c>
      <c r="F266" s="8" t="inlineStr">
        <is>
          <t>Putrefaction Ulcer — Level 1</t>
        </is>
      </c>
      <c r="G266" s="8" t="inlineStr">
        <is>
          <t>腐殖疮·等级1</t>
        </is>
      </c>
      <c r="H266" s="8" t="inlineStr">
        <is>
          <t>Gold and Gears inherits authored level 1 parameters and binding for Putrefaction Ulcer.</t>
        </is>
      </c>
      <c r="I266" s="8" t="inlineStr">
        <is>
          <t>黄金与机械继承腐殖疮已配置的等级1参数与绑定。</t>
        </is>
      </c>
      <c r="J266" s="8" t="inlineStr">
        <is>
          <t>Shared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source.goal08.inherited.content-reference-standard-universe-v1-blessing-levels-json.258|source.goal08.exceloutput-roguemazebuff-json.290|source.goal08.inherited.content-reference-gold-and-gears-v1-paths-json.7</t>
        </is>
      </c>
      <c r="N266" s="8" t="inlineStr">
        <is>
          <t>blessing-level|level-1|shared</t>
        </is>
      </c>
      <c r="O266" s="8" t="inlineStr">
        <is>
          <t>612740</t>
        </is>
      </c>
      <c r="P266" s="8" t="inlineStr">
        <is>
          <t>Standard</t>
        </is>
      </c>
      <c r="Q266" s="8" t="inlineStr">
        <is>
          <t>InheritedSharedPathPool</t>
        </is>
      </c>
      <c r="R266" s="8" t="inlineStr">
        <is>
          <t>universe.path.propagation</t>
        </is>
      </c>
      <c r="S266" s="8" t="n">
        <v>135</v>
      </c>
      <c r="T266" s="8" t="n">
        <v>1</v>
      </c>
      <c r="U266" s="8" t="inlineStr">
        <is>
          <t>[{"index":1,"value":"2"},{"index":2,"value":"2"}]</t>
        </is>
      </c>
      <c r="V266" s="8" t="inlineStr">
        <is>
          <t>universe.rule.blessing.612740.level.1</t>
        </is>
      </c>
      <c r="W266" s="8" t="inlineStr">
        <is>
          <t>ADV_StageAbility_612740</t>
        </is>
      </c>
      <c r="X266" s="8" t="inlineStr">
        <is>
          <t>StageAbilityBeforeCharacterBorn</t>
        </is>
      </c>
      <c r="Y266" s="8" t="inlineStr">
        <is>
          <t>StageAbility_612740</t>
        </is>
      </c>
      <c r="Z266" s="8" t="inlineStr">
        <is>
          <t>Level</t>
        </is>
      </c>
      <c r="AA266" s="8" t="inlineStr">
        <is>
          <t>e40a1b23746100116c56e31e9078b79758783a85448b07e1ce9df4ca5eb7db0f</t>
        </is>
      </c>
      <c r="AB266" s="8" t="inlineStr">
        <is>
          <t>ab1302503d16f80c9de8a9a31c211bed8423b1a1168aed4980c99b743cd2e8bc</t>
        </is>
      </c>
    </row>
    <row r="267">
      <c r="A267" s="9" t="n"/>
      <c r="B267" s="9" t="n">
        <v>260</v>
      </c>
      <c r="C267" s="9" t="inlineStr">
        <is>
          <t>universe.blessing.612740.level.2</t>
        </is>
      </c>
      <c r="D267" s="9" t="inlineStr">
        <is>
          <t>starclock.gold-and-gears-row.v1</t>
        </is>
      </c>
      <c r="E267" s="9" t="inlineStr">
        <is>
          <t>BlessingLevel</t>
        </is>
      </c>
      <c r="F267" s="9" t="inlineStr">
        <is>
          <t>Putrefaction Ulcer — Level 2</t>
        </is>
      </c>
      <c r="G267" s="9" t="inlineStr">
        <is>
          <t>腐殖疮·等级2</t>
        </is>
      </c>
      <c r="H267" s="9" t="inlineStr">
        <is>
          <t>Gold and Gears inherits authored level 2 parameters and binding for Putrefaction Ulcer.</t>
        </is>
      </c>
      <c r="I267" s="9" t="inlineStr">
        <is>
          <t>黄金与机械继承腐殖疮已配置的等级2参数与绑定。</t>
        </is>
      </c>
      <c r="J267" s="9" t="inlineStr">
        <is>
          <t>Shared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source.goal08.inherited.content-reference-standard-universe-v1-blessing-levels-json.259|source.goal08.exceloutput-roguemazebuff-json.291|source.goal08.inherited.content-reference-gold-and-gears-v1-paths-json.7</t>
        </is>
      </c>
      <c r="N267" s="9" t="inlineStr">
        <is>
          <t>blessing-level|level-2|shared</t>
        </is>
      </c>
      <c r="O267" s="9" t="inlineStr">
        <is>
          <t>612740</t>
        </is>
      </c>
      <c r="P267" s="9" t="inlineStr">
        <is>
          <t>Standard</t>
        </is>
      </c>
      <c r="Q267" s="9" t="inlineStr">
        <is>
          <t>InheritedSharedPathPool</t>
        </is>
      </c>
      <c r="R267" s="9" t="inlineStr">
        <is>
          <t>universe.path.propagation</t>
        </is>
      </c>
      <c r="S267" s="9" t="n">
        <v>135</v>
      </c>
      <c r="T267" s="9" t="n">
        <v>2</v>
      </c>
      <c r="U267" s="9" t="inlineStr">
        <is>
          <t>[{"index":1,"value":"3"},{"index":2,"value":"2"}]</t>
        </is>
      </c>
      <c r="V267" s="9" t="inlineStr">
        <is>
          <t>universe.rule.blessing.612740.level.2</t>
        </is>
      </c>
      <c r="W267" s="9" t="inlineStr">
        <is>
          <t>ADV_StageAbility_612740</t>
        </is>
      </c>
      <c r="X267" s="9" t="inlineStr">
        <is>
          <t>StageAbilityBeforeCharacterBorn</t>
        </is>
      </c>
      <c r="Y267" s="9" t="inlineStr">
        <is>
          <t>StageAbility_612740</t>
        </is>
      </c>
      <c r="Z267" s="9" t="inlineStr">
        <is>
          <t>Level</t>
        </is>
      </c>
      <c r="AA267" s="9" t="inlineStr">
        <is>
          <t>e40a1b23746100116c56e31e9078b79758783a85448b07e1ce9df4ca5eb7db0f</t>
        </is>
      </c>
      <c r="AB267" s="9" t="inlineStr">
        <is>
          <t>ab1302503d16f80c9de8a9a31c211bed8423b1a1168aed4980c99b743cd2e8bc</t>
        </is>
      </c>
    </row>
    <row r="268">
      <c r="A268" s="8" t="n"/>
      <c r="B268" s="8" t="n">
        <v>261</v>
      </c>
      <c r="C268" s="8" t="inlineStr">
        <is>
          <t>universe.blessing.612741.level.1</t>
        </is>
      </c>
      <c r="D268" s="8" t="inlineStr">
        <is>
          <t>starclock.gold-and-gears-row.v1</t>
        </is>
      </c>
      <c r="E268" s="8" t="inlineStr">
        <is>
          <t>BlessingLevel</t>
        </is>
      </c>
      <c r="F268" s="8" t="inlineStr">
        <is>
          <t>Lytic Enzyme — Level 1</t>
        </is>
      </c>
      <c r="G268" s="8" t="inlineStr">
        <is>
          <t>裂解酶·等级1</t>
        </is>
      </c>
      <c r="H268" s="8" t="inlineStr">
        <is>
          <t>Gold and Gears inherits authored level 1 parameters and binding for Lytic Enzyme.</t>
        </is>
      </c>
      <c r="I268" s="8" t="inlineStr">
        <is>
          <t>黄金与机械继承裂解酶已配置的等级1参数与绑定。</t>
        </is>
      </c>
      <c r="J268" s="8" t="inlineStr">
        <is>
          <t>Shared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source.goal08.inherited.content-reference-standard-universe-v1-blessing-levels-json.260|source.goal08.exceloutput-roguemazebuff-json.292|source.goal08.inherited.content-reference-gold-and-gears-v1-paths-json.7</t>
        </is>
      </c>
      <c r="N268" s="8" t="inlineStr">
        <is>
          <t>blessing-level|level-1|shared</t>
        </is>
      </c>
      <c r="O268" s="8" t="inlineStr">
        <is>
          <t>612741</t>
        </is>
      </c>
      <c r="P268" s="8" t="inlineStr">
        <is>
          <t>Standard</t>
        </is>
      </c>
      <c r="Q268" s="8" t="inlineStr">
        <is>
          <t>InheritedSharedPathPool</t>
        </is>
      </c>
      <c r="R268" s="8" t="inlineStr">
        <is>
          <t>universe.path.propagation</t>
        </is>
      </c>
      <c r="S268" s="8" t="n">
        <v>136</v>
      </c>
      <c r="T268" s="8" t="n">
        <v>1</v>
      </c>
      <c r="U268" s="8" t="inlineStr">
        <is>
          <t>[{"index":1,"value":"0.35"},{"index":2,"value":"1"}]</t>
        </is>
      </c>
      <c r="V268" s="8" t="inlineStr">
        <is>
          <t>universe.rule.blessing.612741.level.1</t>
        </is>
      </c>
      <c r="W268" s="8" t="inlineStr">
        <is>
          <t>ADV_StageAbility_612741</t>
        </is>
      </c>
      <c r="X268" s="8" t="inlineStr">
        <is>
          <t>StageAbilityBeforeCharacterBorn</t>
        </is>
      </c>
      <c r="Y268" s="8" t="inlineStr">
        <is>
          <t>StageAbility_612741</t>
        </is>
      </c>
      <c r="Z268" s="8" t="inlineStr">
        <is>
          <t>Level</t>
        </is>
      </c>
      <c r="AA268" s="8" t="inlineStr">
        <is>
          <t>230df5d13f6bb797bece6e98eaed88cc439fe66483d2729272b752777212fcc2</t>
        </is>
      </c>
      <c r="AB268" s="8" t="inlineStr">
        <is>
          <t>625173f4e57f19709a0f118d5fd4ab8eb06ec154e98cf297b870f70e79efc811</t>
        </is>
      </c>
    </row>
    <row r="269">
      <c r="A269" s="9" t="n"/>
      <c r="B269" s="9" t="n">
        <v>262</v>
      </c>
      <c r="C269" s="9" t="inlineStr">
        <is>
          <t>universe.blessing.612741.level.2</t>
        </is>
      </c>
      <c r="D269" s="9" t="inlineStr">
        <is>
          <t>starclock.gold-and-gears-row.v1</t>
        </is>
      </c>
      <c r="E269" s="9" t="inlineStr">
        <is>
          <t>BlessingLevel</t>
        </is>
      </c>
      <c r="F269" s="9" t="inlineStr">
        <is>
          <t>Lytic Enzyme — Level 2</t>
        </is>
      </c>
      <c r="G269" s="9" t="inlineStr">
        <is>
          <t>裂解酶·等级2</t>
        </is>
      </c>
      <c r="H269" s="9" t="inlineStr">
        <is>
          <t>Gold and Gears inherits authored level 2 parameters and binding for Lytic Enzyme.</t>
        </is>
      </c>
      <c r="I269" s="9" t="inlineStr">
        <is>
          <t>黄金与机械继承裂解酶已配置的等级2参数与绑定。</t>
        </is>
      </c>
      <c r="J269" s="9" t="inlineStr">
        <is>
          <t>Shared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source.goal08.inherited.content-reference-standard-universe-v1-blessing-levels-json.261|source.goal08.exceloutput-roguemazebuff-json.293|source.goal08.inherited.content-reference-gold-and-gears-v1-paths-json.7</t>
        </is>
      </c>
      <c r="N269" s="9" t="inlineStr">
        <is>
          <t>blessing-level|level-2|shared</t>
        </is>
      </c>
      <c r="O269" s="9" t="inlineStr">
        <is>
          <t>612741</t>
        </is>
      </c>
      <c r="P269" s="9" t="inlineStr">
        <is>
          <t>Standard</t>
        </is>
      </c>
      <c r="Q269" s="9" t="inlineStr">
        <is>
          <t>InheritedSharedPathPool</t>
        </is>
      </c>
      <c r="R269" s="9" t="inlineStr">
        <is>
          <t>universe.path.propagation</t>
        </is>
      </c>
      <c r="S269" s="9" t="n">
        <v>136</v>
      </c>
      <c r="T269" s="9" t="n">
        <v>2</v>
      </c>
      <c r="U269" s="9" t="inlineStr">
        <is>
          <t>[{"index":1,"value":"0.5"},{"index":2,"value":"2"}]</t>
        </is>
      </c>
      <c r="V269" s="9" t="inlineStr">
        <is>
          <t>universe.rule.blessing.612741.level.2</t>
        </is>
      </c>
      <c r="W269" s="9" t="inlineStr">
        <is>
          <t>ADV_StageAbility_612741</t>
        </is>
      </c>
      <c r="X269" s="9" t="inlineStr">
        <is>
          <t>StageAbilityBeforeCharacterBorn</t>
        </is>
      </c>
      <c r="Y269" s="9" t="inlineStr">
        <is>
          <t>StageAbility_612741</t>
        </is>
      </c>
      <c r="Z269" s="9" t="inlineStr">
        <is>
          <t>Level</t>
        </is>
      </c>
      <c r="AA269" s="9" t="inlineStr">
        <is>
          <t>16e621c6f2bdaa2f35c1c8cc275400d71ef25e3eb3c7d626e54346e9c3faeb3b</t>
        </is>
      </c>
      <c r="AB269" s="9" t="inlineStr">
        <is>
          <t>f045d62548b647823a04188bf0975d5389320a699a2f409d0f0dead41503bf95</t>
        </is>
      </c>
    </row>
    <row r="270">
      <c r="A270" s="8" t="n"/>
      <c r="B270" s="8" t="n">
        <v>263</v>
      </c>
      <c r="C270" s="8" t="inlineStr">
        <is>
          <t>universe.blessing.612742.level.1</t>
        </is>
      </c>
      <c r="D270" s="8" t="inlineStr">
        <is>
          <t>starclock.gold-and-gears-row.v1</t>
        </is>
      </c>
      <c r="E270" s="8" t="inlineStr">
        <is>
          <t>BlessingLevel</t>
        </is>
      </c>
      <c r="F270" s="8" t="inlineStr">
        <is>
          <t>Metabolic Cavity — Level 1</t>
        </is>
      </c>
      <c r="G270" s="8" t="inlineStr">
        <is>
          <t>代谢腔·等级1</t>
        </is>
      </c>
      <c r="H270" s="8" t="inlineStr">
        <is>
          <t>Gold and Gears inherits authored level 1 parameters and binding for Metabolic Cavity.</t>
        </is>
      </c>
      <c r="I270" s="8" t="inlineStr">
        <is>
          <t>黄金与机械继承代谢腔已配置的等级1参数与绑定。</t>
        </is>
      </c>
      <c r="J270" s="8" t="inlineStr">
        <is>
          <t>Shared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source.goal08.inherited.content-reference-standard-universe-v1-blessing-levels-json.262|source.goal08.exceloutput-roguemazebuff-json.294|source.goal08.inherited.content-reference-gold-and-gears-v1-paths-json.7</t>
        </is>
      </c>
      <c r="N270" s="8" t="inlineStr">
        <is>
          <t>blessing-level|level-1|shared</t>
        </is>
      </c>
      <c r="O270" s="8" t="inlineStr">
        <is>
          <t>612742</t>
        </is>
      </c>
      <c r="P270" s="8" t="inlineStr">
        <is>
          <t>Standard</t>
        </is>
      </c>
      <c r="Q270" s="8" t="inlineStr">
        <is>
          <t>InheritedSharedPathPool</t>
        </is>
      </c>
      <c r="R270" s="8" t="inlineStr">
        <is>
          <t>universe.path.propagation</t>
        </is>
      </c>
      <c r="S270" s="8" t="n">
        <v>137</v>
      </c>
      <c r="T270" s="8" t="n">
        <v>1</v>
      </c>
      <c r="U270" s="8" t="inlineStr">
        <is>
          <t>[{"index":1,"value":"0.1"},{"index":2,"value":"0"},{"index":3,"value":"1"}]</t>
        </is>
      </c>
      <c r="V270" s="8" t="inlineStr">
        <is>
          <t>universe.rule.blessing.612742.level.1</t>
        </is>
      </c>
      <c r="W270" s="8" t="inlineStr">
        <is>
          <t>ADV_StageAbility_612742</t>
        </is>
      </c>
      <c r="X270" s="8" t="inlineStr">
        <is>
          <t>StageAbilityBeforeCharacterBorn</t>
        </is>
      </c>
      <c r="Y270" s="8" t="inlineStr">
        <is>
          <t>StageAbility_612742</t>
        </is>
      </c>
      <c r="Z270" s="8" t="inlineStr">
        <is>
          <t>Level</t>
        </is>
      </c>
      <c r="AA270" s="8" t="inlineStr">
        <is>
          <t>986ee4cecf12c889a0f4624325e9f5c98ad9f212d2628a7d5a0364233a1d6adb</t>
        </is>
      </c>
      <c r="AB270" s="8" t="inlineStr">
        <is>
          <t>b9e38ee37578a13bed4d18c899841f705e1d9026a367bb1ebdf82e8ca1124909</t>
        </is>
      </c>
    </row>
    <row r="271">
      <c r="A271" s="9" t="n"/>
      <c r="B271" s="9" t="n">
        <v>264</v>
      </c>
      <c r="C271" s="9" t="inlineStr">
        <is>
          <t>universe.blessing.612742.level.2</t>
        </is>
      </c>
      <c r="D271" s="9" t="inlineStr">
        <is>
          <t>starclock.gold-and-gears-row.v1</t>
        </is>
      </c>
      <c r="E271" s="9" t="inlineStr">
        <is>
          <t>BlessingLevel</t>
        </is>
      </c>
      <c r="F271" s="9" t="inlineStr">
        <is>
          <t>Metabolic Cavity — Level 2</t>
        </is>
      </c>
      <c r="G271" s="9" t="inlineStr">
        <is>
          <t>代谢腔·等级2</t>
        </is>
      </c>
      <c r="H271" s="9" t="inlineStr">
        <is>
          <t>Gold and Gears inherits authored level 2 parameters and binding for Metabolic Cavity.</t>
        </is>
      </c>
      <c r="I271" s="9" t="inlineStr">
        <is>
          <t>黄金与机械继承代谢腔已配置的等级2参数与绑定。</t>
        </is>
      </c>
      <c r="J271" s="9" t="inlineStr">
        <is>
          <t>Shared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source.goal08.inherited.content-reference-standard-universe-v1-blessing-levels-json.263|source.goal08.exceloutput-roguemazebuff-json.295|source.goal08.inherited.content-reference-gold-and-gears-v1-paths-json.7</t>
        </is>
      </c>
      <c r="N271" s="9" t="inlineStr">
        <is>
          <t>blessing-level|level-2|shared</t>
        </is>
      </c>
      <c r="O271" s="9" t="inlineStr">
        <is>
          <t>612742</t>
        </is>
      </c>
      <c r="P271" s="9" t="inlineStr">
        <is>
          <t>Standard</t>
        </is>
      </c>
      <c r="Q271" s="9" t="inlineStr">
        <is>
          <t>InheritedSharedPathPool</t>
        </is>
      </c>
      <c r="R271" s="9" t="inlineStr">
        <is>
          <t>universe.path.propagation</t>
        </is>
      </c>
      <c r="S271" s="9" t="n">
        <v>137</v>
      </c>
      <c r="T271" s="9" t="n">
        <v>2</v>
      </c>
      <c r="U271" s="9" t="inlineStr">
        <is>
          <t>[{"index":1,"value":"0.12"},{"index":2,"value":"0.007999999"},{"index":3,"value":"2"}]</t>
        </is>
      </c>
      <c r="V271" s="9" t="inlineStr">
        <is>
          <t>universe.rule.blessing.612742.level.2</t>
        </is>
      </c>
      <c r="W271" s="9" t="inlineStr">
        <is>
          <t>ADV_StageAbility_612742</t>
        </is>
      </c>
      <c r="X271" s="9" t="inlineStr">
        <is>
          <t>StageAbilityBeforeCharacterBorn</t>
        </is>
      </c>
      <c r="Y271" s="9" t="inlineStr">
        <is>
          <t>StageAbility_612742</t>
        </is>
      </c>
      <c r="Z271" s="9" t="inlineStr">
        <is>
          <t>Level</t>
        </is>
      </c>
      <c r="AA271" s="9" t="inlineStr">
        <is>
          <t>8b5c918085e2fa93c4c256bd08cf3ba6a04098ab86093667ab48240de038f9c2</t>
        </is>
      </c>
      <c r="AB271" s="9" t="inlineStr">
        <is>
          <t>68e817b4cd8d35554afa8d0f4c168427834c2dc6c8124feeada5d09198b088cf</t>
        </is>
      </c>
    </row>
    <row r="272">
      <c r="A272" s="8" t="n"/>
      <c r="B272" s="8" t="n">
        <v>265</v>
      </c>
      <c r="C272" s="8" t="inlineStr">
        <is>
          <t>universe.blessing.612743.level.1</t>
        </is>
      </c>
      <c r="D272" s="8" t="inlineStr">
        <is>
          <t>starclock.gold-and-gears-row.v1</t>
        </is>
      </c>
      <c r="E272" s="8" t="inlineStr">
        <is>
          <t>BlessingLevel</t>
        </is>
      </c>
      <c r="F272" s="8" t="inlineStr">
        <is>
          <t>Excitatory Gland — Level 1</t>
        </is>
      </c>
      <c r="G272" s="8" t="inlineStr">
        <is>
          <t>兴奋腺·等级1</t>
        </is>
      </c>
      <c r="H272" s="8" t="inlineStr">
        <is>
          <t>Gold and Gears inherits authored level 1 parameters and binding for Excitatory Gland.</t>
        </is>
      </c>
      <c r="I272" s="8" t="inlineStr">
        <is>
          <t>黄金与机械继承兴奋腺已配置的等级1参数与绑定。</t>
        </is>
      </c>
      <c r="J272" s="8" t="inlineStr">
        <is>
          <t>Shared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source.goal08.inherited.content-reference-standard-universe-v1-blessing-levels-json.264|source.goal08.exceloutput-roguemazebuff-json.296|source.goal08.inherited.content-reference-gold-and-gears-v1-paths-json.7</t>
        </is>
      </c>
      <c r="N272" s="8" t="inlineStr">
        <is>
          <t>blessing-level|level-1|shared</t>
        </is>
      </c>
      <c r="O272" s="8" t="inlineStr">
        <is>
          <t>612743</t>
        </is>
      </c>
      <c r="P272" s="8" t="inlineStr">
        <is>
          <t>Standard</t>
        </is>
      </c>
      <c r="Q272" s="8" t="inlineStr">
        <is>
          <t>InheritedSharedPathPool</t>
        </is>
      </c>
      <c r="R272" s="8" t="inlineStr">
        <is>
          <t>universe.path.propagation</t>
        </is>
      </c>
      <c r="S272" s="8" t="n">
        <v>138</v>
      </c>
      <c r="T272" s="8" t="n">
        <v>1</v>
      </c>
      <c r="U272" s="8" t="inlineStr">
        <is>
          <t>[{"index":1,"value":"0"}]</t>
        </is>
      </c>
      <c r="V272" s="8" t="inlineStr">
        <is>
          <t>universe.rule.blessing.612743.level.1</t>
        </is>
      </c>
      <c r="W272" s="8" t="inlineStr">
        <is>
          <t>ADV_StageAbility_612743</t>
        </is>
      </c>
      <c r="X272" s="8" t="inlineStr">
        <is>
          <t>StageAbilityBeforeCharacterBorn</t>
        </is>
      </c>
      <c r="Y272" s="8" t="inlineStr">
        <is>
          <t>StageAbility_612743</t>
        </is>
      </c>
      <c r="Z272" s="8" t="inlineStr">
        <is>
          <t>Level</t>
        </is>
      </c>
      <c r="AA272" s="8" t="inlineStr">
        <is>
          <t>45245c3235a99af8c7f0b40ddbcd48035a0c54a04600d26baa4c7d7272a19255</t>
        </is>
      </c>
      <c r="AB272" s="8" t="inlineStr">
        <is>
          <t>91ac7cb29459cb0645288de5bd0fca82edbedf52919f3552cd6acfa8eccce0f9</t>
        </is>
      </c>
    </row>
    <row r="273">
      <c r="A273" s="9" t="n"/>
      <c r="B273" s="9" t="n">
        <v>266</v>
      </c>
      <c r="C273" s="9" t="inlineStr">
        <is>
          <t>universe.blessing.612743.level.2</t>
        </is>
      </c>
      <c r="D273" s="9" t="inlineStr">
        <is>
          <t>starclock.gold-and-gears-row.v1</t>
        </is>
      </c>
      <c r="E273" s="9" t="inlineStr">
        <is>
          <t>BlessingLevel</t>
        </is>
      </c>
      <c r="F273" s="9" t="inlineStr">
        <is>
          <t>Excitatory Gland — Level 2</t>
        </is>
      </c>
      <c r="G273" s="9" t="inlineStr">
        <is>
          <t>兴奋腺·等级2</t>
        </is>
      </c>
      <c r="H273" s="9" t="inlineStr">
        <is>
          <t>Gold and Gears inherits authored level 2 parameters and binding for Excitatory Gland.</t>
        </is>
      </c>
      <c r="I273" s="9" t="inlineStr">
        <is>
          <t>黄金与机械继承兴奋腺已配置的等级2参数与绑定。</t>
        </is>
      </c>
      <c r="J273" s="9" t="inlineStr">
        <is>
          <t>Shared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source.goal08.inherited.content-reference-standard-universe-v1-blessing-levels-json.265|source.goal08.exceloutput-roguemazebuff-json.297|source.goal08.inherited.content-reference-gold-and-gears-v1-paths-json.7</t>
        </is>
      </c>
      <c r="N273" s="9" t="inlineStr">
        <is>
          <t>blessing-level|level-2|shared</t>
        </is>
      </c>
      <c r="O273" s="9" t="inlineStr">
        <is>
          <t>612743</t>
        </is>
      </c>
      <c r="P273" s="9" t="inlineStr">
        <is>
          <t>Standard</t>
        </is>
      </c>
      <c r="Q273" s="9" t="inlineStr">
        <is>
          <t>InheritedSharedPathPool</t>
        </is>
      </c>
      <c r="R273" s="9" t="inlineStr">
        <is>
          <t>universe.path.propagation</t>
        </is>
      </c>
      <c r="S273" s="9" t="n">
        <v>138</v>
      </c>
      <c r="T273" s="9" t="n">
        <v>2</v>
      </c>
      <c r="U273" s="9" t="inlineStr">
        <is>
          <t>[{"index":1,"value":"0.5"}]</t>
        </is>
      </c>
      <c r="V273" s="9" t="inlineStr">
        <is>
          <t>universe.rule.blessing.612743.level.2</t>
        </is>
      </c>
      <c r="W273" s="9" t="inlineStr">
        <is>
          <t>ADV_StageAbility_612743</t>
        </is>
      </c>
      <c r="X273" s="9" t="inlineStr">
        <is>
          <t>StageAbilityBeforeCharacterBorn</t>
        </is>
      </c>
      <c r="Y273" s="9" t="inlineStr">
        <is>
          <t>StageAbility_612743</t>
        </is>
      </c>
      <c r="Z273" s="9" t="inlineStr">
        <is>
          <t>Level</t>
        </is>
      </c>
      <c r="AA273" s="9" t="inlineStr">
        <is>
          <t>d958080b4555d99657dc7d0b52ce8827badb768e36652ad8a4d48f893723a932</t>
        </is>
      </c>
      <c r="AB273" s="9" t="inlineStr">
        <is>
          <t>ff8ff19d30807e0774b6d08c5a9e4927f7269c58a21974cf3fcf0bbb1af8e4cb</t>
        </is>
      </c>
    </row>
    <row r="274">
      <c r="A274" s="8" t="n"/>
      <c r="B274" s="8" t="n">
        <v>267</v>
      </c>
      <c r="C274" s="8" t="inlineStr">
        <is>
          <t>universe.blessing.612744.level.1</t>
        </is>
      </c>
      <c r="D274" s="8" t="inlineStr">
        <is>
          <t>starclock.gold-and-gears-row.v1</t>
        </is>
      </c>
      <c r="E274" s="8" t="inlineStr">
        <is>
          <t>BlessingLevel</t>
        </is>
      </c>
      <c r="F274" s="8" t="inlineStr">
        <is>
          <t>Exposed Brain Matter — Level 1</t>
        </is>
      </c>
      <c r="G274" s="8" t="inlineStr">
        <is>
          <t>裸脑质·等级1</t>
        </is>
      </c>
      <c r="H274" s="8" t="inlineStr">
        <is>
          <t>Gold and Gears inherits authored level 1 parameters and binding for Exposed Brain Matter.</t>
        </is>
      </c>
      <c r="I274" s="8" t="inlineStr">
        <is>
          <t>黄金与机械继承裸脑质已配置的等级1参数与绑定。</t>
        </is>
      </c>
      <c r="J274" s="8" t="inlineStr">
        <is>
          <t>Shared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source.goal08.inherited.content-reference-standard-universe-v1-blessing-levels-json.266|source.goal08.exceloutput-roguemazebuff-json.298|source.goal08.inherited.content-reference-gold-and-gears-v1-paths-json.7</t>
        </is>
      </c>
      <c r="N274" s="8" t="inlineStr">
        <is>
          <t>blessing-level|level-1|shared</t>
        </is>
      </c>
      <c r="O274" s="8" t="inlineStr">
        <is>
          <t>612744</t>
        </is>
      </c>
      <c r="P274" s="8" t="inlineStr">
        <is>
          <t>Standard</t>
        </is>
      </c>
      <c r="Q274" s="8" t="inlineStr">
        <is>
          <t>InheritedSharedPathPool</t>
        </is>
      </c>
      <c r="R274" s="8" t="inlineStr">
        <is>
          <t>universe.path.propagation</t>
        </is>
      </c>
      <c r="S274" s="8" t="n">
        <v>139</v>
      </c>
      <c r="T274" s="8" t="n">
        <v>1</v>
      </c>
      <c r="U274" s="8" t="inlineStr">
        <is>
          <t>[{"index":1,"value":"0.3"},{"index":2,"value":"1"}]</t>
        </is>
      </c>
      <c r="V274" s="8" t="inlineStr">
        <is>
          <t>universe.rule.blessing.612744.level.1</t>
        </is>
      </c>
      <c r="W274" s="8" t="inlineStr">
        <is>
          <t>ADV_StageAbility_612744</t>
        </is>
      </c>
      <c r="X274" s="8" t="inlineStr">
        <is>
          <t>StageAbilityBeforeCharacterBorn</t>
        </is>
      </c>
      <c r="Y274" s="8" t="inlineStr">
        <is>
          <t>StageAbility_612744</t>
        </is>
      </c>
      <c r="Z274" s="8" t="inlineStr">
        <is>
          <t>Level</t>
        </is>
      </c>
      <c r="AA274" s="8" t="inlineStr">
        <is>
          <t>9e578b816dfad2ee62557bead2ef5e4d477a880fa5953aee1eab6ae515cc985f</t>
        </is>
      </c>
      <c r="AB274" s="8" t="inlineStr">
        <is>
          <t>425f41bc43cad174a35078de46bbb78438ba42ae1428f3eeaa6d0f7dcf01006c</t>
        </is>
      </c>
    </row>
    <row r="275">
      <c r="A275" s="9" t="n"/>
      <c r="B275" s="9" t="n">
        <v>268</v>
      </c>
      <c r="C275" s="9" t="inlineStr">
        <is>
          <t>universe.blessing.612744.level.2</t>
        </is>
      </c>
      <c r="D275" s="9" t="inlineStr">
        <is>
          <t>starclock.gold-and-gears-row.v1</t>
        </is>
      </c>
      <c r="E275" s="9" t="inlineStr">
        <is>
          <t>BlessingLevel</t>
        </is>
      </c>
      <c r="F275" s="9" t="inlineStr">
        <is>
          <t>Exposed Brain Matter — Level 2</t>
        </is>
      </c>
      <c r="G275" s="9" t="inlineStr">
        <is>
          <t>裸脑质·等级2</t>
        </is>
      </c>
      <c r="H275" s="9" t="inlineStr">
        <is>
          <t>Gold and Gears inherits authored level 2 parameters and binding for Exposed Brain Matter.</t>
        </is>
      </c>
      <c r="I275" s="9" t="inlineStr">
        <is>
          <t>黄金与机械继承裸脑质已配置的等级2参数与绑定。</t>
        </is>
      </c>
      <c r="J275" s="9" t="inlineStr">
        <is>
          <t>Shared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source.goal08.inherited.content-reference-standard-universe-v1-blessing-levels-json.267|source.goal08.exceloutput-roguemazebuff-json.299|source.goal08.inherited.content-reference-gold-and-gears-v1-paths-json.7</t>
        </is>
      </c>
      <c r="N275" s="9" t="inlineStr">
        <is>
          <t>blessing-level|level-2|shared</t>
        </is>
      </c>
      <c r="O275" s="9" t="inlineStr">
        <is>
          <t>612744</t>
        </is>
      </c>
      <c r="P275" s="9" t="inlineStr">
        <is>
          <t>Standard</t>
        </is>
      </c>
      <c r="Q275" s="9" t="inlineStr">
        <is>
          <t>InheritedSharedPathPool</t>
        </is>
      </c>
      <c r="R275" s="9" t="inlineStr">
        <is>
          <t>universe.path.propagation</t>
        </is>
      </c>
      <c r="S275" s="9" t="n">
        <v>139</v>
      </c>
      <c r="T275" s="9" t="n">
        <v>2</v>
      </c>
      <c r="U275" s="9" t="inlineStr">
        <is>
          <t>[{"index":1,"value":"0.35"},{"index":2,"value":"2"}]</t>
        </is>
      </c>
      <c r="V275" s="9" t="inlineStr">
        <is>
          <t>universe.rule.blessing.612744.level.2</t>
        </is>
      </c>
      <c r="W275" s="9" t="inlineStr">
        <is>
          <t>ADV_StageAbility_612744</t>
        </is>
      </c>
      <c r="X275" s="9" t="inlineStr">
        <is>
          <t>StageAbilityBeforeCharacterBorn</t>
        </is>
      </c>
      <c r="Y275" s="9" t="inlineStr">
        <is>
          <t>StageAbility_612744</t>
        </is>
      </c>
      <c r="Z275" s="9" t="inlineStr">
        <is>
          <t>Level</t>
        </is>
      </c>
      <c r="AA275" s="9" t="inlineStr">
        <is>
          <t>f919e95609bca810c5149fb6bac951f2e70c12e4bfcc62f9ec8a133c9f17fed3</t>
        </is>
      </c>
      <c r="AB275" s="9" t="inlineStr">
        <is>
          <t>bdcc13a9835bb454768c4dd00a34ec9de1af520044599ffe0033d43b5bb43dc4</t>
        </is>
      </c>
    </row>
    <row r="276">
      <c r="A276" s="8" t="n"/>
      <c r="B276" s="8" t="n">
        <v>269</v>
      </c>
      <c r="C276" s="8" t="inlineStr">
        <is>
          <t>universe.blessing.612745.level.1</t>
        </is>
      </c>
      <c r="D276" s="8" t="inlineStr">
        <is>
          <t>starclock.gold-and-gears-row.v1</t>
        </is>
      </c>
      <c r="E276" s="8" t="inlineStr">
        <is>
          <t>BlessingLevel</t>
        </is>
      </c>
      <c r="F276" s="8" t="inlineStr">
        <is>
          <t>Intersegmental Membrane — Level 1</t>
        </is>
      </c>
      <c r="G276" s="8" t="inlineStr">
        <is>
          <t>节间膜·等级1</t>
        </is>
      </c>
      <c r="H276" s="8" t="inlineStr">
        <is>
          <t>Gold and Gears inherits authored level 1 parameters and binding for Intersegmental Membrane.</t>
        </is>
      </c>
      <c r="I276" s="8" t="inlineStr">
        <is>
          <t>黄金与机械继承节间膜已配置的等级1参数与绑定。</t>
        </is>
      </c>
      <c r="J276" s="8" t="inlineStr">
        <is>
          <t>Shared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source.goal08.inherited.content-reference-standard-universe-v1-blessing-levels-json.268|source.goal08.exceloutput-roguemazebuff-json.300|source.goal08.inherited.content-reference-gold-and-gears-v1-paths-json.7</t>
        </is>
      </c>
      <c r="N276" s="8" t="inlineStr">
        <is>
          <t>blessing-level|level-1|shared</t>
        </is>
      </c>
      <c r="O276" s="8" t="inlineStr">
        <is>
          <t>612745</t>
        </is>
      </c>
      <c r="P276" s="8" t="inlineStr">
        <is>
          <t>Standard</t>
        </is>
      </c>
      <c r="Q276" s="8" t="inlineStr">
        <is>
          <t>InheritedSharedPathPool</t>
        </is>
      </c>
      <c r="R276" s="8" t="inlineStr">
        <is>
          <t>universe.path.propagation</t>
        </is>
      </c>
      <c r="S276" s="8" t="n">
        <v>140</v>
      </c>
      <c r="T276" s="8" t="n">
        <v>1</v>
      </c>
      <c r="U276" s="8" t="inlineStr">
        <is>
          <t>[{"index":1,"value":"0.08"},{"index":2,"value":"1"},{"index":3,"value":"2"}]</t>
        </is>
      </c>
      <c r="V276" s="8" t="inlineStr">
        <is>
          <t>universe.rule.blessing.612745.level.1</t>
        </is>
      </c>
      <c r="W276" s="8" t="inlineStr">
        <is>
          <t>ADV_StageAbility_612745</t>
        </is>
      </c>
      <c r="X276" s="8" t="inlineStr">
        <is>
          <t>StageAbilityBeforeCharacterBorn</t>
        </is>
      </c>
      <c r="Y276" s="8" t="inlineStr">
        <is>
          <t>StageAbility_612745</t>
        </is>
      </c>
      <c r="Z276" s="8" t="inlineStr">
        <is>
          <t>Level</t>
        </is>
      </c>
      <c r="AA276" s="8" t="inlineStr">
        <is>
          <t>d340aad5cdd4566fb4e0247ec7a7c83851ed3e4e51e88943294ae89665e609ea</t>
        </is>
      </c>
      <c r="AB276" s="8" t="inlineStr">
        <is>
          <t>9d98f331735e90e1e6d91ee2c903d5f7de332d3b7bab400f6fb5b2ddbe37d17d</t>
        </is>
      </c>
    </row>
    <row r="277">
      <c r="A277" s="9" t="n"/>
      <c r="B277" s="9" t="n">
        <v>270</v>
      </c>
      <c r="C277" s="9" t="inlineStr">
        <is>
          <t>universe.blessing.612745.level.2</t>
        </is>
      </c>
      <c r="D277" s="9" t="inlineStr">
        <is>
          <t>starclock.gold-and-gears-row.v1</t>
        </is>
      </c>
      <c r="E277" s="9" t="inlineStr">
        <is>
          <t>BlessingLevel</t>
        </is>
      </c>
      <c r="F277" s="9" t="inlineStr">
        <is>
          <t>Intersegmental Membrane — Level 2</t>
        </is>
      </c>
      <c r="G277" s="9" t="inlineStr">
        <is>
          <t>节间膜·等级2</t>
        </is>
      </c>
      <c r="H277" s="9" t="inlineStr">
        <is>
          <t>Gold and Gears inherits authored level 2 parameters and binding for Intersegmental Membrane.</t>
        </is>
      </c>
      <c r="I277" s="9" t="inlineStr">
        <is>
          <t>黄金与机械继承节间膜已配置的等级2参数与绑定。</t>
        </is>
      </c>
      <c r="J277" s="9" t="inlineStr">
        <is>
          <t>Shared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source.goal08.inherited.content-reference-standard-universe-v1-blessing-levels-json.269|source.goal08.exceloutput-roguemazebuff-json.301|source.goal08.inherited.content-reference-gold-and-gears-v1-paths-json.7</t>
        </is>
      </c>
      <c r="N277" s="9" t="inlineStr">
        <is>
          <t>blessing-level|level-2|shared</t>
        </is>
      </c>
      <c r="O277" s="9" t="inlineStr">
        <is>
          <t>612745</t>
        </is>
      </c>
      <c r="P277" s="9" t="inlineStr">
        <is>
          <t>Standard</t>
        </is>
      </c>
      <c r="Q277" s="9" t="inlineStr">
        <is>
          <t>InheritedSharedPathPool</t>
        </is>
      </c>
      <c r="R277" s="9" t="inlineStr">
        <is>
          <t>universe.path.propagation</t>
        </is>
      </c>
      <c r="S277" s="9" t="n">
        <v>140</v>
      </c>
      <c r="T277" s="9" t="n">
        <v>2</v>
      </c>
      <c r="U277" s="9" t="inlineStr">
        <is>
          <t>[{"index":1,"value":"0.08"},{"index":2,"value":"1"},{"index":3,"value":"3"}]</t>
        </is>
      </c>
      <c r="V277" s="9" t="inlineStr">
        <is>
          <t>universe.rule.blessing.612745.level.2</t>
        </is>
      </c>
      <c r="W277" s="9" t="inlineStr">
        <is>
          <t>ADV_StageAbility_612745</t>
        </is>
      </c>
      <c r="X277" s="9" t="inlineStr">
        <is>
          <t>StageAbilityBeforeCharacterBorn</t>
        </is>
      </c>
      <c r="Y277" s="9" t="inlineStr">
        <is>
          <t>StageAbility_612745</t>
        </is>
      </c>
      <c r="Z277" s="9" t="inlineStr">
        <is>
          <t>Level</t>
        </is>
      </c>
      <c r="AA277" s="9" t="inlineStr">
        <is>
          <t>d340aad5cdd4566fb4e0247ec7a7c83851ed3e4e51e88943294ae89665e609ea</t>
        </is>
      </c>
      <c r="AB277" s="9" t="inlineStr">
        <is>
          <t>9d98f331735e90e1e6d91ee2c903d5f7de332d3b7bab400f6fb5b2ddbe37d17d</t>
        </is>
      </c>
    </row>
    <row r="278">
      <c r="A278" s="8" t="n"/>
      <c r="B278" s="8" t="n">
        <v>271</v>
      </c>
      <c r="C278" s="8" t="inlineStr">
        <is>
          <t>universe.blessing.612746.level.1</t>
        </is>
      </c>
      <c r="D278" s="8" t="inlineStr">
        <is>
          <t>starclock.gold-and-gears-row.v1</t>
        </is>
      </c>
      <c r="E278" s="8" t="inlineStr">
        <is>
          <t>BlessingLevel</t>
        </is>
      </c>
      <c r="F278" s="8" t="inlineStr">
        <is>
          <t>Catalyst — Level 1</t>
        </is>
      </c>
      <c r="G278" s="8" t="inlineStr">
        <is>
          <t>催化剂·等级1</t>
        </is>
      </c>
      <c r="H278" s="8" t="inlineStr">
        <is>
          <t>Gold and Gears inherits authored level 1 parameters and binding for Catalyst.</t>
        </is>
      </c>
      <c r="I278" s="8" t="inlineStr">
        <is>
          <t>黄金与机械继承催化剂已配置的等级1参数与绑定。</t>
        </is>
      </c>
      <c r="J278" s="8" t="inlineStr">
        <is>
          <t>Shared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source.goal08.inherited.content-reference-standard-universe-v1-blessing-levels-json.270|source.goal08.exceloutput-roguemazebuff-json.302|source.goal08.inherited.content-reference-gold-and-gears-v1-paths-json.7</t>
        </is>
      </c>
      <c r="N278" s="8" t="inlineStr">
        <is>
          <t>blessing-level|level-1|shared</t>
        </is>
      </c>
      <c r="O278" s="8" t="inlineStr">
        <is>
          <t>612746</t>
        </is>
      </c>
      <c r="P278" s="8" t="inlineStr">
        <is>
          <t>Standard</t>
        </is>
      </c>
      <c r="Q278" s="8" t="inlineStr">
        <is>
          <t>InheritedSharedPathPool</t>
        </is>
      </c>
      <c r="R278" s="8" t="inlineStr">
        <is>
          <t>universe.path.propagation</t>
        </is>
      </c>
      <c r="S278" s="8" t="n">
        <v>141</v>
      </c>
      <c r="T278" s="8" t="n">
        <v>1</v>
      </c>
      <c r="U278" s="8" t="inlineStr">
        <is>
          <t>[{"index":1,"value":"0.2"},{"index":2,"value":"1"},{"index":3,"value":"3"}]</t>
        </is>
      </c>
      <c r="V278" s="8" t="inlineStr">
        <is>
          <t>universe.rule.blessing.612746.level.1</t>
        </is>
      </c>
      <c r="W278" s="8" t="inlineStr">
        <is>
          <t>ADV_StageAbility_612746</t>
        </is>
      </c>
      <c r="X278" s="8" t="inlineStr">
        <is>
          <t>StageAbilityBeforeCharacterBorn</t>
        </is>
      </c>
      <c r="Y278" s="8" t="inlineStr">
        <is>
          <t>StageAbility_612746</t>
        </is>
      </c>
      <c r="Z278" s="8" t="inlineStr">
        <is>
          <t>Level</t>
        </is>
      </c>
      <c r="AA278" s="8" t="inlineStr">
        <is>
          <t>c1b41872ae629ae5c671b03623529b648fa318605ee72f8a88e4a3b161ad4861</t>
        </is>
      </c>
      <c r="AB278" s="8" t="inlineStr">
        <is>
          <t>6a7d4180c0ad38f8c0303f433859352e9d195843cff647436c30fc5ace0cdeae</t>
        </is>
      </c>
    </row>
    <row r="279">
      <c r="A279" s="9" t="n"/>
      <c r="B279" s="9" t="n">
        <v>272</v>
      </c>
      <c r="C279" s="9" t="inlineStr">
        <is>
          <t>universe.blessing.612746.level.2</t>
        </is>
      </c>
      <c r="D279" s="9" t="inlineStr">
        <is>
          <t>starclock.gold-and-gears-row.v1</t>
        </is>
      </c>
      <c r="E279" s="9" t="inlineStr">
        <is>
          <t>BlessingLevel</t>
        </is>
      </c>
      <c r="F279" s="9" t="inlineStr">
        <is>
          <t>Catalyst — Level 2</t>
        </is>
      </c>
      <c r="G279" s="9" t="inlineStr">
        <is>
          <t>催化剂·等级2</t>
        </is>
      </c>
      <c r="H279" s="9" t="inlineStr">
        <is>
          <t>Gold and Gears inherits authored level 2 parameters and binding for Catalyst.</t>
        </is>
      </c>
      <c r="I279" s="9" t="inlineStr">
        <is>
          <t>黄金与机械继承催化剂已配置的等级2参数与绑定。</t>
        </is>
      </c>
      <c r="J279" s="9" t="inlineStr">
        <is>
          <t>Shared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source.goal08.inherited.content-reference-standard-universe-v1-blessing-levels-json.271|source.goal08.exceloutput-roguemazebuff-json.303|source.goal08.inherited.content-reference-gold-and-gears-v1-paths-json.7</t>
        </is>
      </c>
      <c r="N279" s="9" t="inlineStr">
        <is>
          <t>blessing-level|level-2|shared</t>
        </is>
      </c>
      <c r="O279" s="9" t="inlineStr">
        <is>
          <t>612746</t>
        </is>
      </c>
      <c r="P279" s="9" t="inlineStr">
        <is>
          <t>Standard</t>
        </is>
      </c>
      <c r="Q279" s="9" t="inlineStr">
        <is>
          <t>InheritedSharedPathPool</t>
        </is>
      </c>
      <c r="R279" s="9" t="inlineStr">
        <is>
          <t>universe.path.propagation</t>
        </is>
      </c>
      <c r="S279" s="9" t="n">
        <v>141</v>
      </c>
      <c r="T279" s="9" t="n">
        <v>2</v>
      </c>
      <c r="U279" s="9" t="inlineStr">
        <is>
          <t>[{"index":1,"value":"0.3"},{"index":2,"value":"1"},{"index":3,"value":"3"}]</t>
        </is>
      </c>
      <c r="V279" s="9" t="inlineStr">
        <is>
          <t>universe.rule.blessing.612746.level.2</t>
        </is>
      </c>
      <c r="W279" s="9" t="inlineStr">
        <is>
          <t>ADV_StageAbility_612746</t>
        </is>
      </c>
      <c r="X279" s="9" t="inlineStr">
        <is>
          <t>StageAbilityBeforeCharacterBorn</t>
        </is>
      </c>
      <c r="Y279" s="9" t="inlineStr">
        <is>
          <t>StageAbility_612746</t>
        </is>
      </c>
      <c r="Z279" s="9" t="inlineStr">
        <is>
          <t>Level</t>
        </is>
      </c>
      <c r="AA279" s="9" t="inlineStr">
        <is>
          <t>c1b41872ae629ae5c671b03623529b648fa318605ee72f8a88e4a3b161ad4861</t>
        </is>
      </c>
      <c r="AB279" s="9" t="inlineStr">
        <is>
          <t>6a7d4180c0ad38f8c0303f433859352e9d195843cff647436c30fc5ace0cdeae</t>
        </is>
      </c>
    </row>
    <row r="280">
      <c r="A280" s="8" t="n"/>
      <c r="B280" s="8" t="n">
        <v>273</v>
      </c>
      <c r="C280" s="8" t="inlineStr">
        <is>
          <t>universe.blessing.612750.level.1</t>
        </is>
      </c>
      <c r="D280" s="8" t="inlineStr">
        <is>
          <t>starclock.gold-and-gears-row.v1</t>
        </is>
      </c>
      <c r="E280" s="8" t="inlineStr">
        <is>
          <t>BlessingLevel</t>
        </is>
      </c>
      <c r="F280" s="8" t="inlineStr">
        <is>
          <t>Osseus Blade — Level 1</t>
        </is>
      </c>
      <c r="G280" s="8" t="inlineStr">
        <is>
          <t>骨刃·等级1</t>
        </is>
      </c>
      <c r="H280" s="8" t="inlineStr">
        <is>
          <t>Gold and Gears inherits authored level 1 parameters and binding for Osseus Blade.</t>
        </is>
      </c>
      <c r="I280" s="8" t="inlineStr">
        <is>
          <t>黄金与机械继承骨刃已配置的等级1参数与绑定。</t>
        </is>
      </c>
      <c r="J280" s="8" t="inlineStr">
        <is>
          <t>Shared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source.goal08.inherited.content-reference-standard-universe-v1-blessing-levels-json.272|source.goal08.exceloutput-roguemazebuff-json.304|source.goal08.inherited.content-reference-gold-and-gears-v1-paths-json.7</t>
        </is>
      </c>
      <c r="N280" s="8" t="inlineStr">
        <is>
          <t>blessing-level|level-1|shared</t>
        </is>
      </c>
      <c r="O280" s="8" t="inlineStr">
        <is>
          <t>612750</t>
        </is>
      </c>
      <c r="P280" s="8" t="inlineStr">
        <is>
          <t>Standard</t>
        </is>
      </c>
      <c r="Q280" s="8" t="inlineStr">
        <is>
          <t>InheritedSharedPathPool</t>
        </is>
      </c>
      <c r="R280" s="8" t="inlineStr">
        <is>
          <t>universe.path.propagation</t>
        </is>
      </c>
      <c r="S280" s="8" t="n">
        <v>127</v>
      </c>
      <c r="T280" s="8" t="n">
        <v>1</v>
      </c>
      <c r="U280" s="8" t="inlineStr">
        <is>
          <t>[{"index":1,"value":"0.09"},{"index":2,"value":"6"}]</t>
        </is>
      </c>
      <c r="V280" s="8" t="inlineStr">
        <is>
          <t>universe.rule.blessing.612750.level.1</t>
        </is>
      </c>
      <c r="W280" s="8" t="inlineStr">
        <is>
          <t>ADV_StageAbility_612750</t>
        </is>
      </c>
      <c r="X280" s="8" t="inlineStr">
        <is>
          <t>StageAbilityBeforeCharacterBorn</t>
        </is>
      </c>
      <c r="Y280" s="8" t="inlineStr">
        <is>
          <t>StageAbility_612750</t>
        </is>
      </c>
      <c r="Z280" s="8" t="inlineStr">
        <is>
          <t>Level</t>
        </is>
      </c>
      <c r="AA280" s="8" t="inlineStr">
        <is>
          <t>6f1af8bbabb7a2927640557ccf74563852b5f6d88d965586b144a4c7df3236ed</t>
        </is>
      </c>
      <c r="AB280" s="8" t="inlineStr">
        <is>
          <t>cda3bd5bf61379888f9885ee8ab07f7885ec834e8f2e10f71ed5938f7900fc14</t>
        </is>
      </c>
    </row>
    <row r="281">
      <c r="A281" s="9" t="n"/>
      <c r="B281" s="9" t="n">
        <v>274</v>
      </c>
      <c r="C281" s="9" t="inlineStr">
        <is>
          <t>universe.blessing.612750.level.2</t>
        </is>
      </c>
      <c r="D281" s="9" t="inlineStr">
        <is>
          <t>starclock.gold-and-gears-row.v1</t>
        </is>
      </c>
      <c r="E281" s="9" t="inlineStr">
        <is>
          <t>BlessingLevel</t>
        </is>
      </c>
      <c r="F281" s="9" t="inlineStr">
        <is>
          <t>Osseus Blade — Level 2</t>
        </is>
      </c>
      <c r="G281" s="9" t="inlineStr">
        <is>
          <t>骨刃·等级2</t>
        </is>
      </c>
      <c r="H281" s="9" t="inlineStr">
        <is>
          <t>Gold and Gears inherits authored level 2 parameters and binding for Osseus Blade.</t>
        </is>
      </c>
      <c r="I281" s="9" t="inlineStr">
        <is>
          <t>黄金与机械继承骨刃已配置的等级2参数与绑定。</t>
        </is>
      </c>
      <c r="J281" s="9" t="inlineStr">
        <is>
          <t>Shared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source.goal08.inherited.content-reference-standard-universe-v1-blessing-levels-json.273|source.goal08.exceloutput-roguemazebuff-json.305|source.goal08.inherited.content-reference-gold-and-gears-v1-paths-json.7</t>
        </is>
      </c>
      <c r="N281" s="9" t="inlineStr">
        <is>
          <t>blessing-level|level-2|shared</t>
        </is>
      </c>
      <c r="O281" s="9" t="inlineStr">
        <is>
          <t>612750</t>
        </is>
      </c>
      <c r="P281" s="9" t="inlineStr">
        <is>
          <t>Standard</t>
        </is>
      </c>
      <c r="Q281" s="9" t="inlineStr">
        <is>
          <t>InheritedSharedPathPool</t>
        </is>
      </c>
      <c r="R281" s="9" t="inlineStr">
        <is>
          <t>universe.path.propagation</t>
        </is>
      </c>
      <c r="S281" s="9" t="n">
        <v>127</v>
      </c>
      <c r="T281" s="9" t="n">
        <v>2</v>
      </c>
      <c r="U281" s="9" t="inlineStr">
        <is>
          <t>[{"index":1,"value":"0.12"},{"index":2,"value":"9"}]</t>
        </is>
      </c>
      <c r="V281" s="9" t="inlineStr">
        <is>
          <t>universe.rule.blessing.612750.level.2</t>
        </is>
      </c>
      <c r="W281" s="9" t="inlineStr">
        <is>
          <t>ADV_StageAbility_612750</t>
        </is>
      </c>
      <c r="X281" s="9" t="inlineStr">
        <is>
          <t>StageAbilityBeforeCharacterBorn</t>
        </is>
      </c>
      <c r="Y281" s="9" t="inlineStr">
        <is>
          <t>StageAbility_612750</t>
        </is>
      </c>
      <c r="Z281" s="9" t="inlineStr">
        <is>
          <t>Level</t>
        </is>
      </c>
      <c r="AA281" s="9" t="inlineStr">
        <is>
          <t>6f1af8bbabb7a2927640557ccf74563852b5f6d88d965586b144a4c7df3236ed</t>
        </is>
      </c>
      <c r="AB281" s="9" t="inlineStr">
        <is>
          <t>cda3bd5bf61379888f9885ee8ab07f7885ec834e8f2e10f71ed5938f7900fc14</t>
        </is>
      </c>
    </row>
    <row r="282">
      <c r="A282" s="8" t="n"/>
      <c r="B282" s="8" t="n">
        <v>275</v>
      </c>
      <c r="C282" s="8" t="inlineStr">
        <is>
          <t>universe.blessing.612751.level.1</t>
        </is>
      </c>
      <c r="D282" s="8" t="inlineStr">
        <is>
          <t>starclock.gold-and-gears-row.v1</t>
        </is>
      </c>
      <c r="E282" s="8" t="inlineStr">
        <is>
          <t>BlessingLevel</t>
        </is>
      </c>
      <c r="F282" s="8" t="inlineStr">
        <is>
          <t>Spinal Spur — Level 1</t>
        </is>
      </c>
      <c r="G282" s="8" t="inlineStr">
        <is>
          <t>脊刺·等级1</t>
        </is>
      </c>
      <c r="H282" s="8" t="inlineStr">
        <is>
          <t>Gold and Gears inherits authored level 1 parameters and binding for Spinal Spur.</t>
        </is>
      </c>
      <c r="I282" s="8" t="inlineStr">
        <is>
          <t>黄金与机械继承脊刺已配置的等级1参数与绑定。</t>
        </is>
      </c>
      <c r="J282" s="8" t="inlineStr">
        <is>
          <t>Shared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source.goal08.inherited.content-reference-standard-universe-v1-blessing-levels-json.274|source.goal08.exceloutput-roguemazebuff-json.306|source.goal08.inherited.content-reference-gold-and-gears-v1-paths-json.7</t>
        </is>
      </c>
      <c r="N282" s="8" t="inlineStr">
        <is>
          <t>blessing-level|level-1|shared</t>
        </is>
      </c>
      <c r="O282" s="8" t="inlineStr">
        <is>
          <t>612751</t>
        </is>
      </c>
      <c r="P282" s="8" t="inlineStr">
        <is>
          <t>Standard</t>
        </is>
      </c>
      <c r="Q282" s="8" t="inlineStr">
        <is>
          <t>InheritedSharedPathPool</t>
        </is>
      </c>
      <c r="R282" s="8" t="inlineStr">
        <is>
          <t>universe.path.propagation</t>
        </is>
      </c>
      <c r="S282" s="8" t="n">
        <v>128</v>
      </c>
      <c r="T282" s="8" t="n">
        <v>1</v>
      </c>
      <c r="U282" s="8" t="inlineStr">
        <is>
          <t>[{"index":1,"value":"0.24"}]</t>
        </is>
      </c>
      <c r="V282" s="8" t="inlineStr">
        <is>
          <t>universe.rule.blessing.612751.level.1</t>
        </is>
      </c>
      <c r="W282" s="8" t="inlineStr">
        <is>
          <t>ADV_StageAbility_612751</t>
        </is>
      </c>
      <c r="X282" s="8" t="inlineStr">
        <is>
          <t>StageAbilityBeforeCharacterBorn</t>
        </is>
      </c>
      <c r="Y282" s="8" t="inlineStr">
        <is>
          <t>StageAbility_612751</t>
        </is>
      </c>
      <c r="Z282" s="8" t="inlineStr">
        <is>
          <t>Level</t>
        </is>
      </c>
      <c r="AA282" s="8" t="inlineStr">
        <is>
          <t>3286901465b0454773a0919543127228f9c69da2d703708ee4d21dad7ddcb28b</t>
        </is>
      </c>
      <c r="AB282" s="8" t="inlineStr">
        <is>
          <t>f90e2aa3e23f270f61efa63882cc3834c636be46018616c95f323d895aa1870e</t>
        </is>
      </c>
    </row>
    <row r="283">
      <c r="A283" s="9" t="n"/>
      <c r="B283" s="9" t="n">
        <v>276</v>
      </c>
      <c r="C283" s="9" t="inlineStr">
        <is>
          <t>universe.blessing.612751.level.2</t>
        </is>
      </c>
      <c r="D283" s="9" t="inlineStr">
        <is>
          <t>starclock.gold-and-gears-row.v1</t>
        </is>
      </c>
      <c r="E283" s="9" t="inlineStr">
        <is>
          <t>BlessingLevel</t>
        </is>
      </c>
      <c r="F283" s="9" t="inlineStr">
        <is>
          <t>Spinal Spur — Level 2</t>
        </is>
      </c>
      <c r="G283" s="9" t="inlineStr">
        <is>
          <t>脊刺·等级2</t>
        </is>
      </c>
      <c r="H283" s="9" t="inlineStr">
        <is>
          <t>Gold and Gears inherits authored level 2 parameters and binding for Spinal Spur.</t>
        </is>
      </c>
      <c r="I283" s="9" t="inlineStr">
        <is>
          <t>黄金与机械继承脊刺已配置的等级2参数与绑定。</t>
        </is>
      </c>
      <c r="J283" s="9" t="inlineStr">
        <is>
          <t>Shared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source.goal08.inherited.content-reference-standard-universe-v1-blessing-levels-json.275|source.goal08.exceloutput-roguemazebuff-json.307|source.goal08.inherited.content-reference-gold-and-gears-v1-paths-json.7</t>
        </is>
      </c>
      <c r="N283" s="9" t="inlineStr">
        <is>
          <t>blessing-level|level-2|shared</t>
        </is>
      </c>
      <c r="O283" s="9" t="inlineStr">
        <is>
          <t>612751</t>
        </is>
      </c>
      <c r="P283" s="9" t="inlineStr">
        <is>
          <t>Standard</t>
        </is>
      </c>
      <c r="Q283" s="9" t="inlineStr">
        <is>
          <t>InheritedSharedPathPool</t>
        </is>
      </c>
      <c r="R283" s="9" t="inlineStr">
        <is>
          <t>universe.path.propagation</t>
        </is>
      </c>
      <c r="S283" s="9" t="n">
        <v>128</v>
      </c>
      <c r="T283" s="9" t="n">
        <v>2</v>
      </c>
      <c r="U283" s="9" t="inlineStr">
        <is>
          <t>[{"index":1,"value":"0.36"}]</t>
        </is>
      </c>
      <c r="V283" s="9" t="inlineStr">
        <is>
          <t>universe.rule.blessing.612751.level.2</t>
        </is>
      </c>
      <c r="W283" s="9" t="inlineStr">
        <is>
          <t>ADV_StageAbility_612751</t>
        </is>
      </c>
      <c r="X283" s="9" t="inlineStr">
        <is>
          <t>StageAbilityBeforeCharacterBorn</t>
        </is>
      </c>
      <c r="Y283" s="9" t="inlineStr">
        <is>
          <t>StageAbility_612751</t>
        </is>
      </c>
      <c r="Z283" s="9" t="inlineStr">
        <is>
          <t>Level</t>
        </is>
      </c>
      <c r="AA283" s="9" t="inlineStr">
        <is>
          <t>3286901465b0454773a0919543127228f9c69da2d703708ee4d21dad7ddcb28b</t>
        </is>
      </c>
      <c r="AB283" s="9" t="inlineStr">
        <is>
          <t>f90e2aa3e23f270f61efa63882cc3834c636be46018616c95f323d895aa1870e</t>
        </is>
      </c>
    </row>
    <row r="284">
      <c r="A284" s="8" t="n"/>
      <c r="B284" s="8" t="n">
        <v>277</v>
      </c>
      <c r="C284" s="8" t="inlineStr">
        <is>
          <t>universe.blessing.612752.level.1</t>
        </is>
      </c>
      <c r="D284" s="8" t="inlineStr">
        <is>
          <t>starclock.gold-and-gears-row.v1</t>
        </is>
      </c>
      <c r="E284" s="8" t="inlineStr">
        <is>
          <t>BlessingLevel</t>
        </is>
      </c>
      <c r="F284" s="8" t="inlineStr">
        <is>
          <t>Channeled Needle — Level 1</t>
        </is>
      </c>
      <c r="G284" s="8" t="inlineStr">
        <is>
          <t>槽针·等级1</t>
        </is>
      </c>
      <c r="H284" s="8" t="inlineStr">
        <is>
          <t>Gold and Gears inherits authored level 1 parameters and binding for Channeled Needle.</t>
        </is>
      </c>
      <c r="I284" s="8" t="inlineStr">
        <is>
          <t>黄金与机械继承槽针已配置的等级1参数与绑定。</t>
        </is>
      </c>
      <c r="J284" s="8" t="inlineStr">
        <is>
          <t>Shared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source.goal08.inherited.content-reference-standard-universe-v1-blessing-levels-json.276|source.goal08.exceloutput-roguemazebuff-json.308|source.goal08.inherited.content-reference-gold-and-gears-v1-paths-json.7</t>
        </is>
      </c>
      <c r="N284" s="8" t="inlineStr">
        <is>
          <t>blessing-level|level-1|shared</t>
        </is>
      </c>
      <c r="O284" s="8" t="inlineStr">
        <is>
          <t>612752</t>
        </is>
      </c>
      <c r="P284" s="8" t="inlineStr">
        <is>
          <t>Standard</t>
        </is>
      </c>
      <c r="Q284" s="8" t="inlineStr">
        <is>
          <t>InheritedSharedPathPool</t>
        </is>
      </c>
      <c r="R284" s="8" t="inlineStr">
        <is>
          <t>universe.path.propagation</t>
        </is>
      </c>
      <c r="S284" s="8" t="n">
        <v>129</v>
      </c>
      <c r="T284" s="8" t="n">
        <v>1</v>
      </c>
      <c r="U284" s="8" t="inlineStr">
        <is>
          <t>[{"index":1,"value":"0.4"}]</t>
        </is>
      </c>
      <c r="V284" s="8" t="inlineStr">
        <is>
          <t>universe.rule.blessing.612752.level.1</t>
        </is>
      </c>
      <c r="W284" s="8" t="inlineStr">
        <is>
          <t>ADV_StageAbility_612752</t>
        </is>
      </c>
      <c r="X284" s="8" t="inlineStr">
        <is>
          <t>StageAbilityBeforeCharacterBorn</t>
        </is>
      </c>
      <c r="Y284" s="8" t="inlineStr">
        <is>
          <t>StageAbility_612752</t>
        </is>
      </c>
      <c r="Z284" s="8" t="inlineStr">
        <is>
          <t>Level</t>
        </is>
      </c>
      <c r="AA284" s="8" t="inlineStr">
        <is>
          <t>ed556d5692738ad31df37c40bc958e97b3e83d711359492f084c169bd6af540c</t>
        </is>
      </c>
      <c r="AB284" s="8" t="inlineStr">
        <is>
          <t>7226e32e7cce0e162b2055e669b7cfab5872613e0ab13a50e78380800b95aeb0</t>
        </is>
      </c>
    </row>
    <row r="285">
      <c r="A285" s="9" t="n"/>
      <c r="B285" s="9" t="n">
        <v>278</v>
      </c>
      <c r="C285" s="9" t="inlineStr">
        <is>
          <t>universe.blessing.612752.level.2</t>
        </is>
      </c>
      <c r="D285" s="9" t="inlineStr">
        <is>
          <t>starclock.gold-and-gears-row.v1</t>
        </is>
      </c>
      <c r="E285" s="9" t="inlineStr">
        <is>
          <t>BlessingLevel</t>
        </is>
      </c>
      <c r="F285" s="9" t="inlineStr">
        <is>
          <t>Channeled Needle — Level 2</t>
        </is>
      </c>
      <c r="G285" s="9" t="inlineStr">
        <is>
          <t>槽针·等级2</t>
        </is>
      </c>
      <c r="H285" s="9" t="inlineStr">
        <is>
          <t>Gold and Gears inherits authored level 2 parameters and binding for Channeled Needle.</t>
        </is>
      </c>
      <c r="I285" s="9" t="inlineStr">
        <is>
          <t>黄金与机械继承槽针已配置的等级2参数与绑定。</t>
        </is>
      </c>
      <c r="J285" s="9" t="inlineStr">
        <is>
          <t>Shared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source.goal08.inherited.content-reference-standard-universe-v1-blessing-levels-json.277|source.goal08.exceloutput-roguemazebuff-json.309|source.goal08.inherited.content-reference-gold-and-gears-v1-paths-json.7</t>
        </is>
      </c>
      <c r="N285" s="9" t="inlineStr">
        <is>
          <t>blessing-level|level-2|shared</t>
        </is>
      </c>
      <c r="O285" s="9" t="inlineStr">
        <is>
          <t>612752</t>
        </is>
      </c>
      <c r="P285" s="9" t="inlineStr">
        <is>
          <t>Standard</t>
        </is>
      </c>
      <c r="Q285" s="9" t="inlineStr">
        <is>
          <t>InheritedSharedPathPool</t>
        </is>
      </c>
      <c r="R285" s="9" t="inlineStr">
        <is>
          <t>universe.path.propagation</t>
        </is>
      </c>
      <c r="S285" s="9" t="n">
        <v>129</v>
      </c>
      <c r="T285" s="9" t="n">
        <v>2</v>
      </c>
      <c r="U285" s="9" t="inlineStr">
        <is>
          <t>[{"index":1,"value":"0.6"}]</t>
        </is>
      </c>
      <c r="V285" s="9" t="inlineStr">
        <is>
          <t>universe.rule.blessing.612752.level.2</t>
        </is>
      </c>
      <c r="W285" s="9" t="inlineStr">
        <is>
          <t>ADV_StageAbility_612752</t>
        </is>
      </c>
      <c r="X285" s="9" t="inlineStr">
        <is>
          <t>StageAbilityBeforeCharacterBorn</t>
        </is>
      </c>
      <c r="Y285" s="9" t="inlineStr">
        <is>
          <t>StageAbility_612752</t>
        </is>
      </c>
      <c r="Z285" s="9" t="inlineStr">
        <is>
          <t>Level</t>
        </is>
      </c>
      <c r="AA285" s="9" t="inlineStr">
        <is>
          <t>ed556d5692738ad31df37c40bc958e97b3e83d711359492f084c169bd6af540c</t>
        </is>
      </c>
      <c r="AB285" s="9" t="inlineStr">
        <is>
          <t>7226e32e7cce0e162b2055e669b7cfab5872613e0ab13a50e78380800b95aeb0</t>
        </is>
      </c>
    </row>
    <row r="286">
      <c r="A286" s="8" t="n"/>
      <c r="B286" s="8" t="n">
        <v>279</v>
      </c>
      <c r="C286" s="8" t="inlineStr">
        <is>
          <t>universe.blessing.612753.level.1</t>
        </is>
      </c>
      <c r="D286" s="8" t="inlineStr">
        <is>
          <t>starclock.gold-and-gears-row.v1</t>
        </is>
      </c>
      <c r="E286" s="8" t="inlineStr">
        <is>
          <t>BlessingLevel</t>
        </is>
      </c>
      <c r="F286" s="8" t="inlineStr">
        <is>
          <t>Conjunctiva — Level 1</t>
        </is>
      </c>
      <c r="G286" s="8" t="inlineStr">
        <is>
          <t>结膜·等级1</t>
        </is>
      </c>
      <c r="H286" s="8" t="inlineStr">
        <is>
          <t>Gold and Gears inherits authored level 1 parameters and binding for Conjunctiva.</t>
        </is>
      </c>
      <c r="I286" s="8" t="inlineStr">
        <is>
          <t>黄金与机械继承结膜已配置的等级1参数与绑定。</t>
        </is>
      </c>
      <c r="J286" s="8" t="inlineStr">
        <is>
          <t>Shared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source.goal08.inherited.content-reference-standard-universe-v1-blessing-levels-json.278|source.goal08.exceloutput-roguemazebuff-json.310|source.goal08.inherited.content-reference-gold-and-gears-v1-paths-json.7</t>
        </is>
      </c>
      <c r="N286" s="8" t="inlineStr">
        <is>
          <t>blessing-level|level-1|shared</t>
        </is>
      </c>
      <c r="O286" s="8" t="inlineStr">
        <is>
          <t>612753</t>
        </is>
      </c>
      <c r="P286" s="8" t="inlineStr">
        <is>
          <t>Standard</t>
        </is>
      </c>
      <c r="Q286" s="8" t="inlineStr">
        <is>
          <t>InheritedSharedPathPool</t>
        </is>
      </c>
      <c r="R286" s="8" t="inlineStr">
        <is>
          <t>universe.path.propagation</t>
        </is>
      </c>
      <c r="S286" s="8" t="n">
        <v>130</v>
      </c>
      <c r="T286" s="8" t="n">
        <v>1</v>
      </c>
      <c r="U286" s="8" t="inlineStr">
        <is>
          <t>[{"index":1,"value":"0.4"},{"index":2,"value":"1"}]</t>
        </is>
      </c>
      <c r="V286" s="8" t="inlineStr">
        <is>
          <t>universe.rule.blessing.612753.level.1</t>
        </is>
      </c>
      <c r="W286" s="8" t="inlineStr">
        <is>
          <t>ADV_StageAbility_612753</t>
        </is>
      </c>
      <c r="X286" s="8" t="inlineStr">
        <is>
          <t>StageAbilityBeforeCharacterBorn</t>
        </is>
      </c>
      <c r="Y286" s="8" t="inlineStr">
        <is>
          <t>StageAbility_612753</t>
        </is>
      </c>
      <c r="Z286" s="8" t="inlineStr">
        <is>
          <t>Level</t>
        </is>
      </c>
      <c r="AA286" s="8" t="inlineStr">
        <is>
          <t>d5d962ca713142e0c777cbe7ef97e95901356678cf11c3cdc13400adbeae2bdd</t>
        </is>
      </c>
      <c r="AB286" s="8" t="inlineStr">
        <is>
          <t>56fc4e59775161b93e6a89e3c2777a507c459cb52feefa83679f921edc806c7d</t>
        </is>
      </c>
    </row>
    <row r="287">
      <c r="A287" s="9" t="n"/>
      <c r="B287" s="9" t="n">
        <v>280</v>
      </c>
      <c r="C287" s="9" t="inlineStr">
        <is>
          <t>universe.blessing.612753.level.2</t>
        </is>
      </c>
      <c r="D287" s="9" t="inlineStr">
        <is>
          <t>starclock.gold-and-gears-row.v1</t>
        </is>
      </c>
      <c r="E287" s="9" t="inlineStr">
        <is>
          <t>BlessingLevel</t>
        </is>
      </c>
      <c r="F287" s="9" t="inlineStr">
        <is>
          <t>Conjunctiva — Level 2</t>
        </is>
      </c>
      <c r="G287" s="9" t="inlineStr">
        <is>
          <t>结膜·等级2</t>
        </is>
      </c>
      <c r="H287" s="9" t="inlineStr">
        <is>
          <t>Gold and Gears inherits authored level 2 parameters and binding for Conjunctiva.</t>
        </is>
      </c>
      <c r="I287" s="9" t="inlineStr">
        <is>
          <t>黄金与机械继承结膜已配置的等级2参数与绑定。</t>
        </is>
      </c>
      <c r="J287" s="9" t="inlineStr">
        <is>
          <t>Shared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source.goal08.inherited.content-reference-standard-universe-v1-blessing-levels-json.279|source.goal08.exceloutput-roguemazebuff-json.311|source.goal08.inherited.content-reference-gold-and-gears-v1-paths-json.7</t>
        </is>
      </c>
      <c r="N287" s="9" t="inlineStr">
        <is>
          <t>blessing-level|level-2|shared</t>
        </is>
      </c>
      <c r="O287" s="9" t="inlineStr">
        <is>
          <t>612753</t>
        </is>
      </c>
      <c r="P287" s="9" t="inlineStr">
        <is>
          <t>Standard</t>
        </is>
      </c>
      <c r="Q287" s="9" t="inlineStr">
        <is>
          <t>InheritedSharedPathPool</t>
        </is>
      </c>
      <c r="R287" s="9" t="inlineStr">
        <is>
          <t>universe.path.propagation</t>
        </is>
      </c>
      <c r="S287" s="9" t="n">
        <v>130</v>
      </c>
      <c r="T287" s="9" t="n">
        <v>2</v>
      </c>
      <c r="U287" s="9" t="inlineStr">
        <is>
          <t>[{"index":1,"value":"0.4"},{"index":2,"value":"2"}]</t>
        </is>
      </c>
      <c r="V287" s="9" t="inlineStr">
        <is>
          <t>universe.rule.blessing.612753.level.2</t>
        </is>
      </c>
      <c r="W287" s="9" t="inlineStr">
        <is>
          <t>ADV_StageAbility_612753</t>
        </is>
      </c>
      <c r="X287" s="9" t="inlineStr">
        <is>
          <t>StageAbilityBeforeCharacterBorn</t>
        </is>
      </c>
      <c r="Y287" s="9" t="inlineStr">
        <is>
          <t>StageAbility_612753</t>
        </is>
      </c>
      <c r="Z287" s="9" t="inlineStr">
        <is>
          <t>Level</t>
        </is>
      </c>
      <c r="AA287" s="9" t="inlineStr">
        <is>
          <t>d5d962ca713142e0c777cbe7ef97e95901356678cf11c3cdc13400adbeae2bdd</t>
        </is>
      </c>
      <c r="AB287" s="9" t="inlineStr">
        <is>
          <t>56fc4e59775161b93e6a89e3c2777a507c459cb52feefa83679f921edc806c7d</t>
        </is>
      </c>
    </row>
    <row r="288">
      <c r="A288" s="8" t="n"/>
      <c r="B288" s="8" t="n">
        <v>281</v>
      </c>
      <c r="C288" s="8" t="inlineStr">
        <is>
          <t>universe.blessing.612754.level.1</t>
        </is>
      </c>
      <c r="D288" s="8" t="inlineStr">
        <is>
          <t>starclock.gold-and-gears-row.v1</t>
        </is>
      </c>
      <c r="E288" s="8" t="inlineStr">
        <is>
          <t>BlessingLevel</t>
        </is>
      </c>
      <c r="F288" s="8" t="inlineStr">
        <is>
          <t>Scaled Wing — Level 1</t>
        </is>
      </c>
      <c r="G288" s="8" t="inlineStr">
        <is>
          <t>鳞翅·等级1</t>
        </is>
      </c>
      <c r="H288" s="8" t="inlineStr">
        <is>
          <t>Gold and Gears inherits authored level 1 parameters and binding for Scaled Wing.</t>
        </is>
      </c>
      <c r="I288" s="8" t="inlineStr">
        <is>
          <t>黄金与机械继承鳞翅已配置的等级1参数与绑定。</t>
        </is>
      </c>
      <c r="J288" s="8" t="inlineStr">
        <is>
          <t>Shared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source.goal08.inherited.content-reference-standard-universe-v1-blessing-levels-json.280|source.goal08.exceloutput-roguemazebuff-json.312|source.goal08.inherited.content-reference-gold-and-gears-v1-paths-json.7</t>
        </is>
      </c>
      <c r="N288" s="8" t="inlineStr">
        <is>
          <t>blessing-level|level-1|shared</t>
        </is>
      </c>
      <c r="O288" s="8" t="inlineStr">
        <is>
          <t>612754</t>
        </is>
      </c>
      <c r="P288" s="8" t="inlineStr">
        <is>
          <t>Standard</t>
        </is>
      </c>
      <c r="Q288" s="8" t="inlineStr">
        <is>
          <t>InheritedSharedPathPool</t>
        </is>
      </c>
      <c r="R288" s="8" t="inlineStr">
        <is>
          <t>universe.path.propagation</t>
        </is>
      </c>
      <c r="S288" s="8" t="n">
        <v>131</v>
      </c>
      <c r="T288" s="8" t="n">
        <v>1</v>
      </c>
      <c r="U288" s="8" t="inlineStr">
        <is>
          <t>[{"index":1,"value":"0.16"},{"index":2,"value":"1"}]</t>
        </is>
      </c>
      <c r="V288" s="8" t="inlineStr">
        <is>
          <t>universe.rule.blessing.612754.level.1</t>
        </is>
      </c>
      <c r="W288" s="8" t="inlineStr">
        <is>
          <t>ADV_StageAbility_612754</t>
        </is>
      </c>
      <c r="X288" s="8" t="inlineStr">
        <is>
          <t>StageAbilityBeforeCharacterBorn</t>
        </is>
      </c>
      <c r="Y288" s="8" t="inlineStr">
        <is>
          <t>StageAbility_612754</t>
        </is>
      </c>
      <c r="Z288" s="8" t="inlineStr">
        <is>
          <t>Level</t>
        </is>
      </c>
      <c r="AA288" s="8" t="inlineStr">
        <is>
          <t>897a5c48c8255a9810556c4fdd652c7b5a554625d25ce6e94e92c37e777e33fc</t>
        </is>
      </c>
      <c r="AB288" s="8" t="inlineStr">
        <is>
          <t>8019aea310f73da627dfca33b4973edc69a7abc7b4bc2031f0eb4aff2344a7c7</t>
        </is>
      </c>
    </row>
    <row r="289">
      <c r="A289" s="9" t="n"/>
      <c r="B289" s="9" t="n">
        <v>282</v>
      </c>
      <c r="C289" s="9" t="inlineStr">
        <is>
          <t>universe.blessing.612754.level.2</t>
        </is>
      </c>
      <c r="D289" s="9" t="inlineStr">
        <is>
          <t>starclock.gold-and-gears-row.v1</t>
        </is>
      </c>
      <c r="E289" s="9" t="inlineStr">
        <is>
          <t>BlessingLevel</t>
        </is>
      </c>
      <c r="F289" s="9" t="inlineStr">
        <is>
          <t>Scaled Wing — Level 2</t>
        </is>
      </c>
      <c r="G289" s="9" t="inlineStr">
        <is>
          <t>鳞翅·等级2</t>
        </is>
      </c>
      <c r="H289" s="9" t="inlineStr">
        <is>
          <t>Gold and Gears inherits authored level 2 parameters and binding for Scaled Wing.</t>
        </is>
      </c>
      <c r="I289" s="9" t="inlineStr">
        <is>
          <t>黄金与机械继承鳞翅已配置的等级2参数与绑定。</t>
        </is>
      </c>
      <c r="J289" s="9" t="inlineStr">
        <is>
          <t>Shared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source.goal08.inherited.content-reference-standard-universe-v1-blessing-levels-json.281|source.goal08.exceloutput-roguemazebuff-json.313|source.goal08.inherited.content-reference-gold-and-gears-v1-paths-json.7</t>
        </is>
      </c>
      <c r="N289" s="9" t="inlineStr">
        <is>
          <t>blessing-level|level-2|shared</t>
        </is>
      </c>
      <c r="O289" s="9" t="inlineStr">
        <is>
          <t>612754</t>
        </is>
      </c>
      <c r="P289" s="9" t="inlineStr">
        <is>
          <t>Standard</t>
        </is>
      </c>
      <c r="Q289" s="9" t="inlineStr">
        <is>
          <t>InheritedSharedPathPool</t>
        </is>
      </c>
      <c r="R289" s="9" t="inlineStr">
        <is>
          <t>universe.path.propagation</t>
        </is>
      </c>
      <c r="S289" s="9" t="n">
        <v>131</v>
      </c>
      <c r="T289" s="9" t="n">
        <v>2</v>
      </c>
      <c r="U289" s="9" t="inlineStr">
        <is>
          <t>[{"index":1,"value":"0.16"},{"index":2,"value":"2"}]</t>
        </is>
      </c>
      <c r="V289" s="9" t="inlineStr">
        <is>
          <t>universe.rule.blessing.612754.level.2</t>
        </is>
      </c>
      <c r="W289" s="9" t="inlineStr">
        <is>
          <t>ADV_StageAbility_612754</t>
        </is>
      </c>
      <c r="X289" s="9" t="inlineStr">
        <is>
          <t>StageAbilityBeforeCharacterBorn</t>
        </is>
      </c>
      <c r="Y289" s="9" t="inlineStr">
        <is>
          <t>StageAbility_612754</t>
        </is>
      </c>
      <c r="Z289" s="9" t="inlineStr">
        <is>
          <t>Level</t>
        </is>
      </c>
      <c r="AA289" s="9" t="inlineStr">
        <is>
          <t>897a5c48c8255a9810556c4fdd652c7b5a554625d25ce6e94e92c37e777e33fc</t>
        </is>
      </c>
      <c r="AB289" s="9" t="inlineStr">
        <is>
          <t>8019aea310f73da627dfca33b4973edc69a7abc7b4bc2031f0eb4aff2344a7c7</t>
        </is>
      </c>
    </row>
    <row r="290">
      <c r="A290" s="8" t="n"/>
      <c r="B290" s="8" t="n">
        <v>283</v>
      </c>
      <c r="C290" s="8" t="inlineStr">
        <is>
          <t>universe.blessing.612755.level.1</t>
        </is>
      </c>
      <c r="D290" s="8" t="inlineStr">
        <is>
          <t>starclock.gold-and-gears-row.v1</t>
        </is>
      </c>
      <c r="E290" s="8" t="inlineStr">
        <is>
          <t>BlessingLevel</t>
        </is>
      </c>
      <c r="F290" s="8" t="inlineStr">
        <is>
          <t>Compound Eye — Level 1</t>
        </is>
      </c>
      <c r="G290" s="8" t="inlineStr">
        <is>
          <t>复眼·等级1</t>
        </is>
      </c>
      <c r="H290" s="8" t="inlineStr">
        <is>
          <t>Gold and Gears inherits authored level 1 parameters and binding for Compound Eye.</t>
        </is>
      </c>
      <c r="I290" s="8" t="inlineStr">
        <is>
          <t>黄金与机械继承复眼已配置的等级1参数与绑定。</t>
        </is>
      </c>
      <c r="J290" s="8" t="inlineStr">
        <is>
          <t>Shared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source.goal08.inherited.content-reference-standard-universe-v1-blessing-levels-json.282|source.goal08.exceloutput-roguemazebuff-json.314|source.goal08.inherited.content-reference-gold-and-gears-v1-paths-json.7</t>
        </is>
      </c>
      <c r="N290" s="8" t="inlineStr">
        <is>
          <t>blessing-level|level-1|shared</t>
        </is>
      </c>
      <c r="O290" s="8" t="inlineStr">
        <is>
          <t>612755</t>
        </is>
      </c>
      <c r="P290" s="8" t="inlineStr">
        <is>
          <t>Standard</t>
        </is>
      </c>
      <c r="Q290" s="8" t="inlineStr">
        <is>
          <t>InheritedSharedPathPool</t>
        </is>
      </c>
      <c r="R290" s="8" t="inlineStr">
        <is>
          <t>universe.path.propagation</t>
        </is>
      </c>
      <c r="S290" s="8" t="n">
        <v>132</v>
      </c>
      <c r="T290" s="8" t="n">
        <v>1</v>
      </c>
      <c r="U290" s="8" t="inlineStr">
        <is>
          <t>[{"index":1,"value":"3"}]</t>
        </is>
      </c>
      <c r="V290" s="8" t="inlineStr">
        <is>
          <t>universe.rule.blessing.612755.level.1</t>
        </is>
      </c>
      <c r="W290" s="8" t="inlineStr">
        <is>
          <t>ADV_StageAbility_612755</t>
        </is>
      </c>
      <c r="X290" s="8" t="inlineStr">
        <is>
          <t>StageAbilityBeforeCharacterBorn</t>
        </is>
      </c>
      <c r="Y290" s="8" t="inlineStr">
        <is>
          <t>StageAbility_612755</t>
        </is>
      </c>
      <c r="Z290" s="8" t="inlineStr">
        <is>
          <t>Level</t>
        </is>
      </c>
      <c r="AA290" s="8" t="inlineStr">
        <is>
          <t>ac0e5a5464a3a2dcbebf6733371ea69a2612648243f4362cdc3a7a4a36f9cb78</t>
        </is>
      </c>
      <c r="AB290" s="8" t="inlineStr">
        <is>
          <t>866dd0d97ec502f7473a33910a5fc8e8146f6e14c0a11e24c06cedf7d8767d59</t>
        </is>
      </c>
    </row>
    <row r="291">
      <c r="A291" s="9" t="n"/>
      <c r="B291" s="9" t="n">
        <v>284</v>
      </c>
      <c r="C291" s="9" t="inlineStr">
        <is>
          <t>universe.blessing.612755.level.2</t>
        </is>
      </c>
      <c r="D291" s="9" t="inlineStr">
        <is>
          <t>starclock.gold-and-gears-row.v1</t>
        </is>
      </c>
      <c r="E291" s="9" t="inlineStr">
        <is>
          <t>BlessingLevel</t>
        </is>
      </c>
      <c r="F291" s="9" t="inlineStr">
        <is>
          <t>Compound Eye — Level 2</t>
        </is>
      </c>
      <c r="G291" s="9" t="inlineStr">
        <is>
          <t>复眼·等级2</t>
        </is>
      </c>
      <c r="H291" s="9" t="inlineStr">
        <is>
          <t>Gold and Gears inherits authored level 2 parameters and binding for Compound Eye.</t>
        </is>
      </c>
      <c r="I291" s="9" t="inlineStr">
        <is>
          <t>黄金与机械继承复眼已配置的等级2参数与绑定。</t>
        </is>
      </c>
      <c r="J291" s="9" t="inlineStr">
        <is>
          <t>Shared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source.goal08.inherited.content-reference-standard-universe-v1-blessing-levels-json.283|source.goal08.exceloutput-roguemazebuff-json.315|source.goal08.inherited.content-reference-gold-and-gears-v1-paths-json.7</t>
        </is>
      </c>
      <c r="N291" s="9" t="inlineStr">
        <is>
          <t>blessing-level|level-2|shared</t>
        </is>
      </c>
      <c r="O291" s="9" t="inlineStr">
        <is>
          <t>612755</t>
        </is>
      </c>
      <c r="P291" s="9" t="inlineStr">
        <is>
          <t>Standard</t>
        </is>
      </c>
      <c r="Q291" s="9" t="inlineStr">
        <is>
          <t>InheritedSharedPathPool</t>
        </is>
      </c>
      <c r="R291" s="9" t="inlineStr">
        <is>
          <t>universe.path.propagation</t>
        </is>
      </c>
      <c r="S291" s="9" t="n">
        <v>132</v>
      </c>
      <c r="T291" s="9" t="n">
        <v>2</v>
      </c>
      <c r="U291" s="9" t="inlineStr">
        <is>
          <t>[{"index":1,"value":"5"}]</t>
        </is>
      </c>
      <c r="V291" s="9" t="inlineStr">
        <is>
          <t>universe.rule.blessing.612755.level.2</t>
        </is>
      </c>
      <c r="W291" s="9" t="inlineStr">
        <is>
          <t>ADV_StageAbility_612755</t>
        </is>
      </c>
      <c r="X291" s="9" t="inlineStr">
        <is>
          <t>StageAbilityBeforeCharacterBorn</t>
        </is>
      </c>
      <c r="Y291" s="9" t="inlineStr">
        <is>
          <t>StageAbility_612755</t>
        </is>
      </c>
      <c r="Z291" s="9" t="inlineStr">
        <is>
          <t>Level</t>
        </is>
      </c>
      <c r="AA291" s="9" t="inlineStr">
        <is>
          <t>ac0e5a5464a3a2dcbebf6733371ea69a2612648243f4362cdc3a7a4a36f9cb78</t>
        </is>
      </c>
      <c r="AB291" s="9" t="inlineStr">
        <is>
          <t>866dd0d97ec502f7473a33910a5fc8e8146f6e14c0a11e24c06cedf7d8767d59</t>
        </is>
      </c>
    </row>
    <row r="292">
      <c r="A292" s="8" t="n"/>
      <c r="B292" s="8" t="n">
        <v>285</v>
      </c>
      <c r="C292" s="8" t="inlineStr">
        <is>
          <t>universe.blessing.612756.level.1</t>
        </is>
      </c>
      <c r="D292" s="8" t="inlineStr">
        <is>
          <t>starclock.gold-and-gears-row.v1</t>
        </is>
      </c>
      <c r="E292" s="8" t="inlineStr">
        <is>
          <t>BlessingLevel</t>
        </is>
      </c>
      <c r="F292" s="8" t="inlineStr">
        <is>
          <t>Sporangium — Level 1</t>
        </is>
      </c>
      <c r="G292" s="8" t="inlineStr">
        <is>
          <t>孢夹·等级1</t>
        </is>
      </c>
      <c r="H292" s="8" t="inlineStr">
        <is>
          <t>Gold and Gears inherits authored level 1 parameters and binding for Sporangium.</t>
        </is>
      </c>
      <c r="I292" s="8" t="inlineStr">
        <is>
          <t>黄金与机械继承孢夹已配置的等级1参数与绑定。</t>
        </is>
      </c>
      <c r="J292" s="8" t="inlineStr">
        <is>
          <t>Shared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source.goal08.inherited.content-reference-standard-universe-v1-blessing-levels-json.284|source.goal08.exceloutput-roguemazebuff-json.316|source.goal08.inherited.content-reference-gold-and-gears-v1-paths-json.7</t>
        </is>
      </c>
      <c r="N292" s="8" t="inlineStr">
        <is>
          <t>blessing-level|level-1|shared</t>
        </is>
      </c>
      <c r="O292" s="8" t="inlineStr">
        <is>
          <t>612756</t>
        </is>
      </c>
      <c r="P292" s="8" t="inlineStr">
        <is>
          <t>Standard</t>
        </is>
      </c>
      <c r="Q292" s="8" t="inlineStr">
        <is>
          <t>InheritedSharedPathPool</t>
        </is>
      </c>
      <c r="R292" s="8" t="inlineStr">
        <is>
          <t>universe.path.propagation</t>
        </is>
      </c>
      <c r="S292" s="8" t="n">
        <v>133</v>
      </c>
      <c r="T292" s="8" t="n">
        <v>1</v>
      </c>
      <c r="U292" s="8" t="inlineStr">
        <is>
          <t>[{"index":1,"value":"3"}]</t>
        </is>
      </c>
      <c r="V292" s="8" t="inlineStr">
        <is>
          <t>universe.rule.blessing.612756.level.1</t>
        </is>
      </c>
      <c r="W292" s="8" t="inlineStr">
        <is>
          <t>ADV_StageAbility_612756</t>
        </is>
      </c>
      <c r="X292" s="8" t="inlineStr">
        <is>
          <t>StageAbilityBeforeCharacterBorn</t>
        </is>
      </c>
      <c r="Y292" s="8" t="inlineStr">
        <is>
          <t>StageAbility_612756</t>
        </is>
      </c>
      <c r="Z292" s="8" t="inlineStr">
        <is>
          <t>Level</t>
        </is>
      </c>
      <c r="AA292" s="8" t="inlineStr">
        <is>
          <t>abf530def9ffec710a20b610ea79f9135f5f40953ec1ec2351e4bf9106ccc41d</t>
        </is>
      </c>
      <c r="AB292" s="8" t="inlineStr">
        <is>
          <t>3af62d054bbdaabd022a371c89bdec4aa673731c0de3eaa4cfc5230a929a678c</t>
        </is>
      </c>
    </row>
    <row r="293">
      <c r="A293" s="9" t="n"/>
      <c r="B293" s="9" t="n">
        <v>286</v>
      </c>
      <c r="C293" s="9" t="inlineStr">
        <is>
          <t>universe.blessing.612756.level.2</t>
        </is>
      </c>
      <c r="D293" s="9" t="inlineStr">
        <is>
          <t>starclock.gold-and-gears-row.v1</t>
        </is>
      </c>
      <c r="E293" s="9" t="inlineStr">
        <is>
          <t>BlessingLevel</t>
        </is>
      </c>
      <c r="F293" s="9" t="inlineStr">
        <is>
          <t>Sporangium — Level 2</t>
        </is>
      </c>
      <c r="G293" s="9" t="inlineStr">
        <is>
          <t>孢夹·等级2</t>
        </is>
      </c>
      <c r="H293" s="9" t="inlineStr">
        <is>
          <t>Gold and Gears inherits authored level 2 parameters and binding for Sporangium.</t>
        </is>
      </c>
      <c r="I293" s="9" t="inlineStr">
        <is>
          <t>黄金与机械继承孢夹已配置的等级2参数与绑定。</t>
        </is>
      </c>
      <c r="J293" s="9" t="inlineStr">
        <is>
          <t>Shared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source.goal08.inherited.content-reference-standard-universe-v1-blessing-levels-json.285|source.goal08.exceloutput-roguemazebuff-json.317|source.goal08.inherited.content-reference-gold-and-gears-v1-paths-json.7</t>
        </is>
      </c>
      <c r="N293" s="9" t="inlineStr">
        <is>
          <t>blessing-level|level-2|shared</t>
        </is>
      </c>
      <c r="O293" s="9" t="inlineStr">
        <is>
          <t>612756</t>
        </is>
      </c>
      <c r="P293" s="9" t="inlineStr">
        <is>
          <t>Standard</t>
        </is>
      </c>
      <c r="Q293" s="9" t="inlineStr">
        <is>
          <t>InheritedSharedPathPool</t>
        </is>
      </c>
      <c r="R293" s="9" t="inlineStr">
        <is>
          <t>universe.path.propagation</t>
        </is>
      </c>
      <c r="S293" s="9" t="n">
        <v>133</v>
      </c>
      <c r="T293" s="9" t="n">
        <v>2</v>
      </c>
      <c r="U293" s="9" t="inlineStr">
        <is>
          <t>[{"index":1,"value":"4"}]</t>
        </is>
      </c>
      <c r="V293" s="9" t="inlineStr">
        <is>
          <t>universe.rule.blessing.612756.level.2</t>
        </is>
      </c>
      <c r="W293" s="9" t="inlineStr">
        <is>
          <t>ADV_StageAbility_612756</t>
        </is>
      </c>
      <c r="X293" s="9" t="inlineStr">
        <is>
          <t>StageAbilityBeforeCharacterBorn</t>
        </is>
      </c>
      <c r="Y293" s="9" t="inlineStr">
        <is>
          <t>StageAbility_612756</t>
        </is>
      </c>
      <c r="Z293" s="9" t="inlineStr">
        <is>
          <t>Level</t>
        </is>
      </c>
      <c r="AA293" s="9" t="inlineStr">
        <is>
          <t>abf530def9ffec710a20b610ea79f9135f5f40953ec1ec2351e4bf9106ccc41d</t>
        </is>
      </c>
      <c r="AB293" s="9" t="inlineStr">
        <is>
          <t>3af62d054bbdaabd022a371c89bdec4aa673731c0de3eaa4cfc5230a929a678c</t>
        </is>
      </c>
    </row>
    <row r="294">
      <c r="A294" s="8" t="n"/>
      <c r="B294" s="8" t="n">
        <v>287</v>
      </c>
      <c r="C294" s="8" t="inlineStr">
        <is>
          <t>universe.blessing.612757.level.1</t>
        </is>
      </c>
      <c r="D294" s="8" t="inlineStr">
        <is>
          <t>starclock.gold-and-gears-row.v1</t>
        </is>
      </c>
      <c r="E294" s="8" t="inlineStr">
        <is>
          <t>BlessingLevel</t>
        </is>
      </c>
      <c r="F294" s="8" t="inlineStr">
        <is>
          <t>Vesicle — Level 1</t>
        </is>
      </c>
      <c r="G294" s="8" t="inlineStr">
        <is>
          <t>液囊·等级1</t>
        </is>
      </c>
      <c r="H294" s="8" t="inlineStr">
        <is>
          <t>Gold and Gears inherits authored level 1 parameters and binding for Vesicle.</t>
        </is>
      </c>
      <c r="I294" s="8" t="inlineStr">
        <is>
          <t>黄金与机械继承液囊已配置的等级1参数与绑定。</t>
        </is>
      </c>
      <c r="J294" s="8" t="inlineStr">
        <is>
          <t>Shared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source.goal08.inherited.content-reference-standard-universe-v1-blessing-levels-json.286|source.goal08.exceloutput-roguemazebuff-json.318|source.goal08.inherited.content-reference-gold-and-gears-v1-paths-json.7</t>
        </is>
      </c>
      <c r="N294" s="8" t="inlineStr">
        <is>
          <t>blessing-level|level-1|shared</t>
        </is>
      </c>
      <c r="O294" s="8" t="inlineStr">
        <is>
          <t>612757</t>
        </is>
      </c>
      <c r="P294" s="8" t="inlineStr">
        <is>
          <t>Standard</t>
        </is>
      </c>
      <c r="Q294" s="8" t="inlineStr">
        <is>
          <t>InheritedSharedPathPool</t>
        </is>
      </c>
      <c r="R294" s="8" t="inlineStr">
        <is>
          <t>universe.path.propagation</t>
        </is>
      </c>
      <c r="S294" s="8" t="n">
        <v>134</v>
      </c>
      <c r="T294" s="8" t="n">
        <v>1</v>
      </c>
      <c r="U294" s="8" t="inlineStr">
        <is>
          <t>[{"index":1,"value":"0.1"}]</t>
        </is>
      </c>
      <c r="V294" s="8" t="inlineStr">
        <is>
          <t>universe.rule.blessing.612757.level.1</t>
        </is>
      </c>
      <c r="W294" s="8" t="inlineStr">
        <is>
          <t>ADV_StageAbility_612757</t>
        </is>
      </c>
      <c r="X294" s="8" t="inlineStr">
        <is>
          <t>StageAbilityBeforeCharacterBorn</t>
        </is>
      </c>
      <c r="Y294" s="8" t="inlineStr">
        <is>
          <t>StageAbility_612757</t>
        </is>
      </c>
      <c r="Z294" s="8" t="inlineStr">
        <is>
          <t>Level</t>
        </is>
      </c>
      <c r="AA294" s="8" t="inlineStr">
        <is>
          <t>0c854a1e174c9301b8526d6b1ffcf3d394f9e59cf87eb9c9fc2a57ae3f59945c</t>
        </is>
      </c>
      <c r="AB294" s="8" t="inlineStr">
        <is>
          <t>0e66ab56a13735754d635d9d4a3ae3e95885cd5799c8179f4d37193c4cfe79aa</t>
        </is>
      </c>
    </row>
    <row r="295">
      <c r="A295" s="9" t="n"/>
      <c r="B295" s="9" t="n">
        <v>288</v>
      </c>
      <c r="C295" s="9" t="inlineStr">
        <is>
          <t>universe.blessing.612757.level.2</t>
        </is>
      </c>
      <c r="D295" s="9" t="inlineStr">
        <is>
          <t>starclock.gold-and-gears-row.v1</t>
        </is>
      </c>
      <c r="E295" s="9" t="inlineStr">
        <is>
          <t>BlessingLevel</t>
        </is>
      </c>
      <c r="F295" s="9" t="inlineStr">
        <is>
          <t>Vesicle — Level 2</t>
        </is>
      </c>
      <c r="G295" s="9" t="inlineStr">
        <is>
          <t>液囊·等级2</t>
        </is>
      </c>
      <c r="H295" s="9" t="inlineStr">
        <is>
          <t>Gold and Gears inherits authored level 2 parameters and binding for Vesicle.</t>
        </is>
      </c>
      <c r="I295" s="9" t="inlineStr">
        <is>
          <t>黄金与机械继承液囊已配置的等级2参数与绑定。</t>
        </is>
      </c>
      <c r="J295" s="9" t="inlineStr">
        <is>
          <t>Shared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source.goal08.inherited.content-reference-standard-universe-v1-blessing-levels-json.287|source.goal08.exceloutput-roguemazebuff-json.319|source.goal08.inherited.content-reference-gold-and-gears-v1-paths-json.7</t>
        </is>
      </c>
      <c r="N295" s="9" t="inlineStr">
        <is>
          <t>blessing-level|level-2|shared</t>
        </is>
      </c>
      <c r="O295" s="9" t="inlineStr">
        <is>
          <t>612757</t>
        </is>
      </c>
      <c r="P295" s="9" t="inlineStr">
        <is>
          <t>Standard</t>
        </is>
      </c>
      <c r="Q295" s="9" t="inlineStr">
        <is>
          <t>InheritedSharedPathPool</t>
        </is>
      </c>
      <c r="R295" s="9" t="inlineStr">
        <is>
          <t>universe.path.propagation</t>
        </is>
      </c>
      <c r="S295" s="9" t="n">
        <v>134</v>
      </c>
      <c r="T295" s="9" t="n">
        <v>2</v>
      </c>
      <c r="U295" s="9" t="inlineStr">
        <is>
          <t>[{"index":1,"value":"0.15"}]</t>
        </is>
      </c>
      <c r="V295" s="9" t="inlineStr">
        <is>
          <t>universe.rule.blessing.612757.level.2</t>
        </is>
      </c>
      <c r="W295" s="9" t="inlineStr">
        <is>
          <t>ADV_StageAbility_612757</t>
        </is>
      </c>
      <c r="X295" s="9" t="inlineStr">
        <is>
          <t>StageAbilityBeforeCharacterBorn</t>
        </is>
      </c>
      <c r="Y295" s="9" t="inlineStr">
        <is>
          <t>StageAbility_612757</t>
        </is>
      </c>
      <c r="Z295" s="9" t="inlineStr">
        <is>
          <t>Level</t>
        </is>
      </c>
      <c r="AA295" s="9" t="inlineStr">
        <is>
          <t>0c854a1e174c9301b8526d6b1ffcf3d394f9e59cf87eb9c9fc2a57ae3f59945c</t>
        </is>
      </c>
      <c r="AB295" s="9" t="inlineStr">
        <is>
          <t>0e66ab56a13735754d635d9d4a3ae3e95885cd5799c8179f4d37193c4cfe79aa</t>
        </is>
      </c>
    </row>
    <row r="296">
      <c r="A296" s="8" t="n"/>
      <c r="B296" s="8" t="n">
        <v>289</v>
      </c>
      <c r="C296" s="8" t="inlineStr">
        <is>
          <t>universe.blessing.612830.level.1</t>
        </is>
      </c>
      <c r="D296" s="8" t="inlineStr">
        <is>
          <t>starclock.gold-and-gears-row.v1</t>
        </is>
      </c>
      <c r="E296" s="8" t="inlineStr">
        <is>
          <t>BlessingLevel</t>
        </is>
      </c>
      <c r="F296" s="8" t="inlineStr">
        <is>
          <t>BCI-34 Gray Matter — Level 1</t>
        </is>
      </c>
      <c r="G296" s="8" t="inlineStr">
        <is>
          <t>BCI-34型灰质·等级1</t>
        </is>
      </c>
      <c r="H296" s="8" t="inlineStr">
        <is>
          <t>Gold and Gears inherits authored level 1 parameters and binding for BCI-34 Gray Matter.</t>
        </is>
      </c>
      <c r="I296" s="8" t="inlineStr">
        <is>
          <t>黄金与机械继承BCI-34型灰质已配置的等级1参数与绑定。</t>
        </is>
      </c>
      <c r="J296" s="8" t="inlineStr">
        <is>
          <t>Shared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source.goal08.inherited.content-reference-standard-universe-v1-blessing-levels-json.288|source.goal08.exceloutput-roguemazebuff-json.344|source.goal08.inherited.content-reference-gold-and-gears-v1-paths-json.8</t>
        </is>
      </c>
      <c r="N296" s="8" t="inlineStr">
        <is>
          <t>blessing-level|level-1|shared</t>
        </is>
      </c>
      <c r="O296" s="8" t="inlineStr">
        <is>
          <t>612830</t>
        </is>
      </c>
      <c r="P296" s="8" t="inlineStr">
        <is>
          <t>Standard</t>
        </is>
      </c>
      <c r="Q296" s="8" t="inlineStr">
        <is>
          <t>InheritedSharedPathPool</t>
        </is>
      </c>
      <c r="R296" s="8" t="inlineStr">
        <is>
          <t>universe.path.erudition</t>
        </is>
      </c>
      <c r="S296" s="8" t="n">
        <v>70</v>
      </c>
      <c r="T296" s="8" t="n">
        <v>1</v>
      </c>
      <c r="U296" s="8" t="inlineStr">
        <is>
          <t>[{"index":1,"value":"0.35"},{"index":2,"value":"0.65"},{"index":3,"value":"0"},{"index":4,"value":"0"}]</t>
        </is>
      </c>
      <c r="V296" s="8" t="inlineStr">
        <is>
          <t>universe.rule.blessing.612830.level.1</t>
        </is>
      </c>
      <c r="W296" s="8" t="inlineStr">
        <is>
          <t>ADV_StageAbility_612830</t>
        </is>
      </c>
      <c r="X296" s="8" t="inlineStr">
        <is>
          <t>StageAbilityBeforeCharacterBorn</t>
        </is>
      </c>
      <c r="Y296" s="8" t="inlineStr">
        <is>
          <t>StageAbility_612830</t>
        </is>
      </c>
      <c r="Z296" s="8" t="inlineStr">
        <is>
          <t>Level</t>
        </is>
      </c>
      <c r="AA296" s="8" t="inlineStr">
        <is>
          <t>f661986c62aa6fabba2e15eb2dfc617fab0c3ad0ed411af222db130408b70072</t>
        </is>
      </c>
      <c r="AB296" s="8" t="inlineStr">
        <is>
          <t>fd22ce06b0611786b100f3cbf04b8526a022519873f4a20f8d2d5960d83cf916</t>
        </is>
      </c>
    </row>
    <row r="297">
      <c r="A297" s="9" t="n"/>
      <c r="B297" s="9" t="n">
        <v>290</v>
      </c>
      <c r="C297" s="9" t="inlineStr">
        <is>
          <t>universe.blessing.612830.level.2</t>
        </is>
      </c>
      <c r="D297" s="9" t="inlineStr">
        <is>
          <t>starclock.gold-and-gears-row.v1</t>
        </is>
      </c>
      <c r="E297" s="9" t="inlineStr">
        <is>
          <t>BlessingLevel</t>
        </is>
      </c>
      <c r="F297" s="9" t="inlineStr">
        <is>
          <t>BCI-34 Gray Matter — Level 2</t>
        </is>
      </c>
      <c r="G297" s="9" t="inlineStr">
        <is>
          <t>BCI-34型灰质·等级2</t>
        </is>
      </c>
      <c r="H297" s="9" t="inlineStr">
        <is>
          <t>Gold and Gears inherits authored level 2 parameters and binding for BCI-34 Gray Matter.</t>
        </is>
      </c>
      <c r="I297" s="9" t="inlineStr">
        <is>
          <t>黄金与机械继承BCI-34型灰质已配置的等级2参数与绑定。</t>
        </is>
      </c>
      <c r="J297" s="9" t="inlineStr">
        <is>
          <t>Shared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source.goal08.inherited.content-reference-standard-universe-v1-blessing-levels-json.289|source.goal08.exceloutput-roguemazebuff-json.345|source.goal08.inherited.content-reference-gold-and-gears-v1-paths-json.8</t>
        </is>
      </c>
      <c r="N297" s="9" t="inlineStr">
        <is>
          <t>blessing-level|level-2|shared</t>
        </is>
      </c>
      <c r="O297" s="9" t="inlineStr">
        <is>
          <t>612830</t>
        </is>
      </c>
      <c r="P297" s="9" t="inlineStr">
        <is>
          <t>Standard</t>
        </is>
      </c>
      <c r="Q297" s="9" t="inlineStr">
        <is>
          <t>InheritedSharedPathPool</t>
        </is>
      </c>
      <c r="R297" s="9" t="inlineStr">
        <is>
          <t>universe.path.erudition</t>
        </is>
      </c>
      <c r="S297" s="9" t="n">
        <v>70</v>
      </c>
      <c r="T297" s="9" t="n">
        <v>2</v>
      </c>
      <c r="U297" s="9" t="inlineStr">
        <is>
          <t>[{"index":1,"value":"0.4"},{"index":2,"value":"1"},{"index":3,"value":"2"},{"index":4,"value":"0.05"}]</t>
        </is>
      </c>
      <c r="V297" s="9" t="inlineStr">
        <is>
          <t>universe.rule.blessing.612830.level.2</t>
        </is>
      </c>
      <c r="W297" s="9" t="inlineStr">
        <is>
          <t>ADV_StageAbility_612830</t>
        </is>
      </c>
      <c r="X297" s="9" t="inlineStr">
        <is>
          <t>StageAbilityBeforeCharacterBorn</t>
        </is>
      </c>
      <c r="Y297" s="9" t="inlineStr">
        <is>
          <t>StageAbility_612830</t>
        </is>
      </c>
      <c r="Z297" s="9" t="inlineStr">
        <is>
          <t>Level</t>
        </is>
      </c>
      <c r="AA297" s="9" t="inlineStr">
        <is>
          <t>b6422372c1b67ae563d980ca21e4e2413857b04bab3d20803f69842e2cd6f685</t>
        </is>
      </c>
      <c r="AB297" s="9" t="inlineStr">
        <is>
          <t>072c79c436037ed6b89c314c3a5e4a8eb5fdccb1acebde483f0b71c62926b80e</t>
        </is>
      </c>
    </row>
    <row r="298">
      <c r="A298" s="8" t="n"/>
      <c r="B298" s="8" t="n">
        <v>291</v>
      </c>
      <c r="C298" s="8" t="inlineStr">
        <is>
          <t>universe.blessing.612831.level.1</t>
        </is>
      </c>
      <c r="D298" s="8" t="inlineStr">
        <is>
          <t>starclock.gold-and-gears-row.v1</t>
        </is>
      </c>
      <c r="E298" s="8" t="inlineStr">
        <is>
          <t>BlessingLevel</t>
        </is>
      </c>
      <c r="F298" s="8" t="inlineStr">
        <is>
          <t>SMR-2 Amygdala — Level 1</t>
        </is>
      </c>
      <c r="G298" s="8" t="inlineStr">
        <is>
          <t>SMR-2型杏仁核·等级1</t>
        </is>
      </c>
      <c r="H298" s="8" t="inlineStr">
        <is>
          <t>Gold and Gears inherits authored level 1 parameters and binding for SMR-2 Amygdala.</t>
        </is>
      </c>
      <c r="I298" s="8" t="inlineStr">
        <is>
          <t>黄金与机械继承SMR-2型杏仁核已配置的等级1参数与绑定。</t>
        </is>
      </c>
      <c r="J298" s="8" t="inlineStr">
        <is>
          <t>Shared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source.goal08.inherited.content-reference-standard-universe-v1-blessing-levels-json.290|source.goal08.exceloutput-roguemazebuff-json.346|source.goal08.inherited.content-reference-gold-and-gears-v1-paths-json.8</t>
        </is>
      </c>
      <c r="N298" s="8" t="inlineStr">
        <is>
          <t>blessing-level|level-1|shared</t>
        </is>
      </c>
      <c r="O298" s="8" t="inlineStr">
        <is>
          <t>612831</t>
        </is>
      </c>
      <c r="P298" s="8" t="inlineStr">
        <is>
          <t>Standard</t>
        </is>
      </c>
      <c r="Q298" s="8" t="inlineStr">
        <is>
          <t>InheritedSharedPathPool</t>
        </is>
      </c>
      <c r="R298" s="8" t="inlineStr">
        <is>
          <t>universe.path.erudition</t>
        </is>
      </c>
      <c r="S298" s="8" t="n">
        <v>71</v>
      </c>
      <c r="T298" s="8" t="n">
        <v>1</v>
      </c>
      <c r="U298" s="8" t="inlineStr">
        <is>
          <t>[{"index":1,"value":"0.5"},{"index":2,"value":"0"},{"index":3,"value":"0"}]</t>
        </is>
      </c>
      <c r="V298" s="8" t="inlineStr">
        <is>
          <t>universe.rule.blessing.612831.level.1</t>
        </is>
      </c>
      <c r="W298" s="8" t="inlineStr">
        <is>
          <t>ADV_StageAbility_612831</t>
        </is>
      </c>
      <c r="X298" s="8" t="inlineStr">
        <is>
          <t>StageAbilityBeforeCharacterBorn</t>
        </is>
      </c>
      <c r="Y298" s="8" t="inlineStr">
        <is>
          <t>StageAbility_612831</t>
        </is>
      </c>
      <c r="Z298" s="8" t="inlineStr">
        <is>
          <t>Level</t>
        </is>
      </c>
      <c r="AA298" s="8" t="inlineStr">
        <is>
          <t>8de99e418f7566576be11c5c0502305e4157e96279c71db90218eb51c31cac62</t>
        </is>
      </c>
      <c r="AB298" s="8" t="inlineStr">
        <is>
          <t>fbf21ee0490a1948e7f49a79a9b8c81e8ed47a49e8650165cda44118c0359151</t>
        </is>
      </c>
    </row>
    <row r="299">
      <c r="A299" s="9" t="n"/>
      <c r="B299" s="9" t="n">
        <v>292</v>
      </c>
      <c r="C299" s="9" t="inlineStr">
        <is>
          <t>universe.blessing.612831.level.2</t>
        </is>
      </c>
      <c r="D299" s="9" t="inlineStr">
        <is>
          <t>starclock.gold-and-gears-row.v1</t>
        </is>
      </c>
      <c r="E299" s="9" t="inlineStr">
        <is>
          <t>BlessingLevel</t>
        </is>
      </c>
      <c r="F299" s="9" t="inlineStr">
        <is>
          <t>SMR-2 Amygdala — Level 2</t>
        </is>
      </c>
      <c r="G299" s="9" t="inlineStr">
        <is>
          <t>SMR-2型杏仁核·等级2</t>
        </is>
      </c>
      <c r="H299" s="9" t="inlineStr">
        <is>
          <t>Gold and Gears inherits authored level 2 parameters and binding for SMR-2 Amygdala.</t>
        </is>
      </c>
      <c r="I299" s="9" t="inlineStr">
        <is>
          <t>黄金与机械继承SMR-2型杏仁核已配置的等级2参数与绑定。</t>
        </is>
      </c>
      <c r="J299" s="9" t="inlineStr">
        <is>
          <t>Shared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source.goal08.inherited.content-reference-standard-universe-v1-blessing-levels-json.291|source.goal08.exceloutput-roguemazebuff-json.347|source.goal08.inherited.content-reference-gold-and-gears-v1-paths-json.8</t>
        </is>
      </c>
      <c r="N299" s="9" t="inlineStr">
        <is>
          <t>blessing-level|level-2|shared</t>
        </is>
      </c>
      <c r="O299" s="9" t="inlineStr">
        <is>
          <t>612831</t>
        </is>
      </c>
      <c r="P299" s="9" t="inlineStr">
        <is>
          <t>Standard</t>
        </is>
      </c>
      <c r="Q299" s="9" t="inlineStr">
        <is>
          <t>InheritedSharedPathPool</t>
        </is>
      </c>
      <c r="R299" s="9" t="inlineStr">
        <is>
          <t>universe.path.erudition</t>
        </is>
      </c>
      <c r="S299" s="9" t="n">
        <v>71</v>
      </c>
      <c r="T299" s="9" t="n">
        <v>2</v>
      </c>
      <c r="U299" s="9" t="inlineStr">
        <is>
          <t>[{"index":1,"value":"0.5"},{"index":2,"value":"0.2"},{"index":3,"value":"2"}]</t>
        </is>
      </c>
      <c r="V299" s="9" t="inlineStr">
        <is>
          <t>universe.rule.blessing.612831.level.2</t>
        </is>
      </c>
      <c r="W299" s="9" t="inlineStr">
        <is>
          <t>ADV_StageAbility_612831</t>
        </is>
      </c>
      <c r="X299" s="9" t="inlineStr">
        <is>
          <t>StageAbilityBeforeCharacterBorn</t>
        </is>
      </c>
      <c r="Y299" s="9" t="inlineStr">
        <is>
          <t>StageAbility_612831</t>
        </is>
      </c>
      <c r="Z299" s="9" t="inlineStr">
        <is>
          <t>Level</t>
        </is>
      </c>
      <c r="AA299" s="9" t="inlineStr">
        <is>
          <t>e3423c2b45f2ddafb2377c74f47828dfcb65ee99528d13102378595c3b326a80</t>
        </is>
      </c>
      <c r="AB299" s="9" t="inlineStr">
        <is>
          <t>31ff39aeb1efc10fbb318c451f2862c4f8333c4468134ef3ecd22a3b2e8b7267</t>
        </is>
      </c>
    </row>
    <row r="300">
      <c r="A300" s="8" t="n"/>
      <c r="B300" s="8" t="n">
        <v>293</v>
      </c>
      <c r="C300" s="8" t="inlineStr">
        <is>
          <t>universe.blessing.612832.level.1</t>
        </is>
      </c>
      <c r="D300" s="8" t="inlineStr">
        <is>
          <t>starclock.gold-and-gears-row.v1</t>
        </is>
      </c>
      <c r="E300" s="8" t="inlineStr">
        <is>
          <t>BlessingLevel</t>
        </is>
      </c>
      <c r="F300" s="8" t="inlineStr">
        <is>
          <t>VEP-18 Occipital Lobe — Level 1</t>
        </is>
      </c>
      <c r="G300" s="8" t="inlineStr">
        <is>
          <t>VEP-18型枕叶·等级1</t>
        </is>
      </c>
      <c r="H300" s="8" t="inlineStr">
        <is>
          <t>Gold and Gears inherits authored level 1 parameters and binding for VEP-18 Occipital Lobe.</t>
        </is>
      </c>
      <c r="I300" s="8" t="inlineStr">
        <is>
          <t>黄金与机械继承VEP-18型枕叶已配置的等级1参数与绑定。</t>
        </is>
      </c>
      <c r="J300" s="8" t="inlineStr">
        <is>
          <t>Shared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source.goal08.inherited.content-reference-standard-universe-v1-blessing-levels-json.292|source.goal08.exceloutput-roguemazebuff-json.348|source.goal08.inherited.content-reference-gold-and-gears-v1-paths-json.8</t>
        </is>
      </c>
      <c r="N300" s="8" t="inlineStr">
        <is>
          <t>blessing-level|level-1|shared</t>
        </is>
      </c>
      <c r="O300" s="8" t="inlineStr">
        <is>
          <t>612832</t>
        </is>
      </c>
      <c r="P300" s="8" t="inlineStr">
        <is>
          <t>Standard</t>
        </is>
      </c>
      <c r="Q300" s="8" t="inlineStr">
        <is>
          <t>InheritedSharedPathPool</t>
        </is>
      </c>
      <c r="R300" s="8" t="inlineStr">
        <is>
          <t>universe.path.erudition</t>
        </is>
      </c>
      <c r="S300" s="8" t="n">
        <v>72</v>
      </c>
      <c r="T300" s="8" t="n">
        <v>1</v>
      </c>
      <c r="U300" s="8" t="inlineStr">
        <is>
          <t>[{"index":1,"value":"0.2"},{"index":2,"value":"0.03"},{"index":3,"value":"0"}]</t>
        </is>
      </c>
      <c r="V300" s="8" t="inlineStr">
        <is>
          <t>universe.rule.blessing.612832.level.1</t>
        </is>
      </c>
      <c r="W300" s="8" t="inlineStr">
        <is>
          <t>ADV_StageAbility_612832</t>
        </is>
      </c>
      <c r="X300" s="8" t="inlineStr">
        <is>
          <t>StageAbilityBeforeCharacterBorn</t>
        </is>
      </c>
      <c r="Y300" s="8" t="inlineStr">
        <is>
          <t>StageAbility_612832</t>
        </is>
      </c>
      <c r="Z300" s="8" t="inlineStr">
        <is>
          <t>Level</t>
        </is>
      </c>
      <c r="AA300" s="8" t="inlineStr">
        <is>
          <t>92ec2901bc7b32aaf7d40e1b71d998a22b68c66e3c0b1fdce162456dbc72c912</t>
        </is>
      </c>
      <c r="AB300" s="8" t="inlineStr">
        <is>
          <t>5d15fea1960c9816164cf5e2ba9245d9a15d5bca320fe8176f1c7bbcda2160a7</t>
        </is>
      </c>
    </row>
    <row r="301">
      <c r="A301" s="9" t="n"/>
      <c r="B301" s="9" t="n">
        <v>294</v>
      </c>
      <c r="C301" s="9" t="inlineStr">
        <is>
          <t>universe.blessing.612832.level.2</t>
        </is>
      </c>
      <c r="D301" s="9" t="inlineStr">
        <is>
          <t>starclock.gold-and-gears-row.v1</t>
        </is>
      </c>
      <c r="E301" s="9" t="inlineStr">
        <is>
          <t>BlessingLevel</t>
        </is>
      </c>
      <c r="F301" s="9" t="inlineStr">
        <is>
          <t>VEP-18 Occipital Lobe — Level 2</t>
        </is>
      </c>
      <c r="G301" s="9" t="inlineStr">
        <is>
          <t>VEP-18型枕叶·等级2</t>
        </is>
      </c>
      <c r="H301" s="9" t="inlineStr">
        <is>
          <t>Gold and Gears inherits authored level 2 parameters and binding for VEP-18 Occipital Lobe.</t>
        </is>
      </c>
      <c r="I301" s="9" t="inlineStr">
        <is>
          <t>黄金与机械继承VEP-18型枕叶已配置的等级2参数与绑定。</t>
        </is>
      </c>
      <c r="J301" s="9" t="inlineStr">
        <is>
          <t>Shared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source.goal08.inherited.content-reference-standard-universe-v1-blessing-levels-json.293|source.goal08.exceloutput-roguemazebuff-json.349|source.goal08.inherited.content-reference-gold-and-gears-v1-paths-json.8</t>
        </is>
      </c>
      <c r="N301" s="9" t="inlineStr">
        <is>
          <t>blessing-level|level-2|shared</t>
        </is>
      </c>
      <c r="O301" s="9" t="inlineStr">
        <is>
          <t>612832</t>
        </is>
      </c>
      <c r="P301" s="9" t="inlineStr">
        <is>
          <t>Standard</t>
        </is>
      </c>
      <c r="Q301" s="9" t="inlineStr">
        <is>
          <t>InheritedSharedPathPool</t>
        </is>
      </c>
      <c r="R301" s="9" t="inlineStr">
        <is>
          <t>universe.path.erudition</t>
        </is>
      </c>
      <c r="S301" s="9" t="n">
        <v>72</v>
      </c>
      <c r="T301" s="9" t="n">
        <v>2</v>
      </c>
      <c r="U301" s="9" t="inlineStr">
        <is>
          <t>[{"index":1,"value":"0.25"},{"index":2,"value":"0.03"},{"index":3,"value":"1"}]</t>
        </is>
      </c>
      <c r="V301" s="9" t="inlineStr">
        <is>
          <t>universe.rule.blessing.612832.level.2</t>
        </is>
      </c>
      <c r="W301" s="9" t="inlineStr">
        <is>
          <t>ADV_StageAbility_612832</t>
        </is>
      </c>
      <c r="X301" s="9" t="inlineStr">
        <is>
          <t>StageAbilityBeforeCharacterBorn</t>
        </is>
      </c>
      <c r="Y301" s="9" t="inlineStr">
        <is>
          <t>StageAbility_612832</t>
        </is>
      </c>
      <c r="Z301" s="9" t="inlineStr">
        <is>
          <t>Level</t>
        </is>
      </c>
      <c r="AA301" s="9" t="inlineStr">
        <is>
          <t>bbd0fd9ef53a64cf5e1790f61d2ebfedb739939b3605ddd5387496eb0fa1352c</t>
        </is>
      </c>
      <c r="AB301" s="9" t="inlineStr">
        <is>
          <t>5a76b0832fcb177f20e90ace4324335b994cf2ecced5984a5ca7b77ba371a79e</t>
        </is>
      </c>
    </row>
    <row r="302">
      <c r="A302" s="8" t="n"/>
      <c r="B302" s="8" t="n">
        <v>295</v>
      </c>
      <c r="C302" s="8" t="inlineStr">
        <is>
          <t>universe.blessing.612840.level.1</t>
        </is>
      </c>
      <c r="D302" s="8" t="inlineStr">
        <is>
          <t>starclock.gold-and-gears-row.v1</t>
        </is>
      </c>
      <c r="E302" s="8" t="inlineStr">
        <is>
          <t>BlessingLevel</t>
        </is>
      </c>
      <c r="F302" s="8" t="inlineStr">
        <is>
          <t>Attachment: Vestibular System — Level 1</t>
        </is>
      </c>
      <c r="G302" s="8" t="inlineStr">
        <is>
          <t>附加：前庭系统·等级1</t>
        </is>
      </c>
      <c r="H302" s="8" t="inlineStr">
        <is>
          <t>Gold and Gears inherits authored level 1 parameters and binding for Attachment: Vestibular System.</t>
        </is>
      </c>
      <c r="I302" s="8" t="inlineStr">
        <is>
          <t>黄金与机械继承附加：前庭系统已配置的等级1参数与绑定。</t>
        </is>
      </c>
      <c r="J302" s="8" t="inlineStr">
        <is>
          <t>Shared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source.goal08.inherited.content-reference-standard-universe-v1-blessing-levels-json.294|source.goal08.exceloutput-roguemazebuff-json.350|source.goal08.inherited.content-reference-gold-and-gears-v1-paths-json.8</t>
        </is>
      </c>
      <c r="N302" s="8" t="inlineStr">
        <is>
          <t>blessing-level|level-1|shared</t>
        </is>
      </c>
      <c r="O302" s="8" t="inlineStr">
        <is>
          <t>612840</t>
        </is>
      </c>
      <c r="P302" s="8" t="inlineStr">
        <is>
          <t>Standard</t>
        </is>
      </c>
      <c r="Q302" s="8" t="inlineStr">
        <is>
          <t>InheritedSharedPathPool</t>
        </is>
      </c>
      <c r="R302" s="8" t="inlineStr">
        <is>
          <t>universe.path.erudition</t>
        </is>
      </c>
      <c r="S302" s="8" t="n">
        <v>63</v>
      </c>
      <c r="T302" s="8" t="n">
        <v>1</v>
      </c>
      <c r="U302" s="8" t="inlineStr">
        <is>
          <t>[{"index":1,"value":"0.8"},{"index":2,"value":"0"}]</t>
        </is>
      </c>
      <c r="V302" s="8" t="inlineStr">
        <is>
          <t>universe.rule.blessing.612840.level.1</t>
        </is>
      </c>
      <c r="W302" s="8" t="inlineStr">
        <is>
          <t>ADV_StageAbility_612840</t>
        </is>
      </c>
      <c r="X302" s="8" t="inlineStr">
        <is>
          <t>StageAbilityBeforeCharacterBorn</t>
        </is>
      </c>
      <c r="Y302" s="8" t="inlineStr">
        <is>
          <t>StageAbility_612840</t>
        </is>
      </c>
      <c r="Z302" s="8" t="inlineStr">
        <is>
          <t>Level</t>
        </is>
      </c>
      <c r="AA302" s="8" t="inlineStr">
        <is>
          <t>b7feeb2f9ee49081dd98bb04ce47cced78c6fa43aced5350533692121f67ae44</t>
        </is>
      </c>
      <c r="AB302" s="8" t="inlineStr">
        <is>
          <t>36642fd55b2bd542ba652df04642496368b43e3e470a2a0d75df1e31df60c0bc</t>
        </is>
      </c>
    </row>
    <row r="303">
      <c r="A303" s="9" t="n"/>
      <c r="B303" s="9" t="n">
        <v>296</v>
      </c>
      <c r="C303" s="9" t="inlineStr">
        <is>
          <t>universe.blessing.612840.level.2</t>
        </is>
      </c>
      <c r="D303" s="9" t="inlineStr">
        <is>
          <t>starclock.gold-and-gears-row.v1</t>
        </is>
      </c>
      <c r="E303" s="9" t="inlineStr">
        <is>
          <t>BlessingLevel</t>
        </is>
      </c>
      <c r="F303" s="9" t="inlineStr">
        <is>
          <t>Attachment: Vestibular System — Level 2</t>
        </is>
      </c>
      <c r="G303" s="9" t="inlineStr">
        <is>
          <t>附加：前庭系统·等级2</t>
        </is>
      </c>
      <c r="H303" s="9" t="inlineStr">
        <is>
          <t>Gold and Gears inherits authored level 2 parameters and binding for Attachment: Vestibular System.</t>
        </is>
      </c>
      <c r="I303" s="9" t="inlineStr">
        <is>
          <t>黄金与机械继承附加：前庭系统已配置的等级2参数与绑定。</t>
        </is>
      </c>
      <c r="J303" s="9" t="inlineStr">
        <is>
          <t>Shared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source.goal08.inherited.content-reference-standard-universe-v1-blessing-levels-json.295|source.goal08.exceloutput-roguemazebuff-json.351|source.goal08.inherited.content-reference-gold-and-gears-v1-paths-json.8</t>
        </is>
      </c>
      <c r="N303" s="9" t="inlineStr">
        <is>
          <t>blessing-level|level-2|shared</t>
        </is>
      </c>
      <c r="O303" s="9" t="inlineStr">
        <is>
          <t>612840</t>
        </is>
      </c>
      <c r="P303" s="9" t="inlineStr">
        <is>
          <t>Standard</t>
        </is>
      </c>
      <c r="Q303" s="9" t="inlineStr">
        <is>
          <t>InheritedSharedPathPool</t>
        </is>
      </c>
      <c r="R303" s="9" t="inlineStr">
        <is>
          <t>universe.path.erudition</t>
        </is>
      </c>
      <c r="S303" s="9" t="n">
        <v>63</v>
      </c>
      <c r="T303" s="9" t="n">
        <v>2</v>
      </c>
      <c r="U303" s="9" t="inlineStr">
        <is>
          <t>[{"index":1,"value":"0.9"},{"index":2,"value":"2"}]</t>
        </is>
      </c>
      <c r="V303" s="9" t="inlineStr">
        <is>
          <t>universe.rule.blessing.612840.level.2</t>
        </is>
      </c>
      <c r="W303" s="9" t="inlineStr">
        <is>
          <t>ADV_StageAbility_612840</t>
        </is>
      </c>
      <c r="X303" s="9" t="inlineStr">
        <is>
          <t>StageAbilityBeforeCharacterBorn</t>
        </is>
      </c>
      <c r="Y303" s="9" t="inlineStr">
        <is>
          <t>StageAbility_612840</t>
        </is>
      </c>
      <c r="Z303" s="9" t="inlineStr">
        <is>
          <t>Level</t>
        </is>
      </c>
      <c r="AA303" s="9" t="inlineStr">
        <is>
          <t>dee0e08e9fa28dc8f8c5aa2e234407db20038fe5c500ec5b4287963898c5ff54</t>
        </is>
      </c>
      <c r="AB303" s="9" t="inlineStr">
        <is>
          <t>43860d99c8b3919f7bb7f9ec69965f1425f88e0d39d6084d7a20f4b89e222c50</t>
        </is>
      </c>
    </row>
    <row r="304">
      <c r="A304" s="8" t="n"/>
      <c r="B304" s="8" t="n">
        <v>297</v>
      </c>
      <c r="C304" s="8" t="inlineStr">
        <is>
          <t>universe.blessing.612841.level.1</t>
        </is>
      </c>
      <c r="D304" s="8" t="inlineStr">
        <is>
          <t>starclock.gold-and-gears-row.v1</t>
        </is>
      </c>
      <c r="E304" s="8" t="inlineStr">
        <is>
          <t>BlessingLevel</t>
        </is>
      </c>
      <c r="F304" s="8" t="inlineStr">
        <is>
          <t>Imitation: Transmitter Synthesis — Level 1</t>
        </is>
      </c>
      <c r="G304" s="8" t="inlineStr">
        <is>
          <t>模仿：递质合成·等级1</t>
        </is>
      </c>
      <c r="H304" s="8" t="inlineStr">
        <is>
          <t>Gold and Gears inherits authored level 1 parameters and binding for Imitation: Transmitter Synthesis.</t>
        </is>
      </c>
      <c r="I304" s="8" t="inlineStr">
        <is>
          <t>黄金与机械继承模仿：递质合成已配置的等级1参数与绑定。</t>
        </is>
      </c>
      <c r="J304" s="8" t="inlineStr">
        <is>
          <t>Shared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source.goal08.inherited.content-reference-standard-universe-v1-blessing-levels-json.296|source.goal08.exceloutput-roguemazebuff-json.352|source.goal08.inherited.content-reference-gold-and-gears-v1-paths-json.8</t>
        </is>
      </c>
      <c r="N304" s="8" t="inlineStr">
        <is>
          <t>blessing-level|level-1|shared</t>
        </is>
      </c>
      <c r="O304" s="8" t="inlineStr">
        <is>
          <t>612841</t>
        </is>
      </c>
      <c r="P304" s="8" t="inlineStr">
        <is>
          <t>Standard</t>
        </is>
      </c>
      <c r="Q304" s="8" t="inlineStr">
        <is>
          <t>InheritedSharedPathPool</t>
        </is>
      </c>
      <c r="R304" s="8" t="inlineStr">
        <is>
          <t>universe.path.erudition</t>
        </is>
      </c>
      <c r="S304" s="8" t="n">
        <v>64</v>
      </c>
      <c r="T304" s="8" t="n">
        <v>1</v>
      </c>
      <c r="U304" s="8" t="inlineStr">
        <is>
          <t>[{"index":1,"value":"0.007999999"}]</t>
        </is>
      </c>
      <c r="V304" s="8" t="inlineStr">
        <is>
          <t>universe.rule.blessing.612841.level.1</t>
        </is>
      </c>
      <c r="W304" s="8" t="inlineStr">
        <is>
          <t>ADV_StageAbility_612841</t>
        </is>
      </c>
      <c r="X304" s="8" t="inlineStr">
        <is>
          <t>StageAbilityBeforeCharacterBorn</t>
        </is>
      </c>
      <c r="Y304" s="8" t="inlineStr">
        <is>
          <t>StageAbility_612841</t>
        </is>
      </c>
      <c r="Z304" s="8" t="inlineStr">
        <is>
          <t>Level</t>
        </is>
      </c>
      <c r="AA304" s="8" t="inlineStr">
        <is>
          <t>24485add362aed250146d23fccc071d26c592cc128475922f87b6be7b3515771</t>
        </is>
      </c>
      <c r="AB304" s="8" t="inlineStr">
        <is>
          <t>b6270bac733b0f54441746d982f8b5d6803db69787f65684c301d60a7e3b9ace</t>
        </is>
      </c>
    </row>
    <row r="305">
      <c r="A305" s="9" t="n"/>
      <c r="B305" s="9" t="n">
        <v>298</v>
      </c>
      <c r="C305" s="9" t="inlineStr">
        <is>
          <t>universe.blessing.612841.level.2</t>
        </is>
      </c>
      <c r="D305" s="9" t="inlineStr">
        <is>
          <t>starclock.gold-and-gears-row.v1</t>
        </is>
      </c>
      <c r="E305" s="9" t="inlineStr">
        <is>
          <t>BlessingLevel</t>
        </is>
      </c>
      <c r="F305" s="9" t="inlineStr">
        <is>
          <t>Imitation: Transmitter Synthesis — Level 2</t>
        </is>
      </c>
      <c r="G305" s="9" t="inlineStr">
        <is>
          <t>模仿：递质合成·等级2</t>
        </is>
      </c>
      <c r="H305" s="9" t="inlineStr">
        <is>
          <t>Gold and Gears inherits authored level 2 parameters and binding for Imitation: Transmitter Synthesis.</t>
        </is>
      </c>
      <c r="I305" s="9" t="inlineStr">
        <is>
          <t>黄金与机械继承模仿：递质合成已配置的等级2参数与绑定。</t>
        </is>
      </c>
      <c r="J305" s="9" t="inlineStr">
        <is>
          <t>Shared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source.goal08.inherited.content-reference-standard-universe-v1-blessing-levels-json.297|source.goal08.exceloutput-roguemazebuff-json.353|source.goal08.inherited.content-reference-gold-and-gears-v1-paths-json.8</t>
        </is>
      </c>
      <c r="N305" s="9" t="inlineStr">
        <is>
          <t>blessing-level|level-2|shared</t>
        </is>
      </c>
      <c r="O305" s="9" t="inlineStr">
        <is>
          <t>612841</t>
        </is>
      </c>
      <c r="P305" s="9" t="inlineStr">
        <is>
          <t>Standard</t>
        </is>
      </c>
      <c r="Q305" s="9" t="inlineStr">
        <is>
          <t>InheritedSharedPathPool</t>
        </is>
      </c>
      <c r="R305" s="9" t="inlineStr">
        <is>
          <t>universe.path.erudition</t>
        </is>
      </c>
      <c r="S305" s="9" t="n">
        <v>64</v>
      </c>
      <c r="T305" s="9" t="n">
        <v>2</v>
      </c>
      <c r="U305" s="9" t="inlineStr">
        <is>
          <t>[{"index":1,"value":"0.012"}]</t>
        </is>
      </c>
      <c r="V305" s="9" t="inlineStr">
        <is>
          <t>universe.rule.blessing.612841.level.2</t>
        </is>
      </c>
      <c r="W305" s="9" t="inlineStr">
        <is>
          <t>ADV_StageAbility_612841</t>
        </is>
      </c>
      <c r="X305" s="9" t="inlineStr">
        <is>
          <t>StageAbilityBeforeCharacterBorn</t>
        </is>
      </c>
      <c r="Y305" s="9" t="inlineStr">
        <is>
          <t>StageAbility_612841</t>
        </is>
      </c>
      <c r="Z305" s="9" t="inlineStr">
        <is>
          <t>Level</t>
        </is>
      </c>
      <c r="AA305" s="9" t="inlineStr">
        <is>
          <t>24485add362aed250146d23fccc071d26c592cc128475922f87b6be7b3515771</t>
        </is>
      </c>
      <c r="AB305" s="9" t="inlineStr">
        <is>
          <t>b6270bac733b0f54441746d982f8b5d6803db69787f65684c301d60a7e3b9ace</t>
        </is>
      </c>
    </row>
    <row r="306">
      <c r="A306" s="8" t="n"/>
      <c r="B306" s="8" t="n">
        <v>299</v>
      </c>
      <c r="C306" s="8" t="inlineStr">
        <is>
          <t>universe.blessing.612842.level.1</t>
        </is>
      </c>
      <c r="D306" s="8" t="inlineStr">
        <is>
          <t>starclock.gold-and-gears-row.v1</t>
        </is>
      </c>
      <c r="E306" s="8" t="inlineStr">
        <is>
          <t>BlessingLevel</t>
        </is>
      </c>
      <c r="F306" s="8" t="inlineStr">
        <is>
          <t>Implant: Explicit Memory — Level 1</t>
        </is>
      </c>
      <c r="G306" s="8" t="inlineStr">
        <is>
          <t>植入：外显记忆·等级1</t>
        </is>
      </c>
      <c r="H306" s="8" t="inlineStr">
        <is>
          <t>Gold and Gears inherits authored level 1 parameters and binding for Implant: Explicit Memory.</t>
        </is>
      </c>
      <c r="I306" s="8" t="inlineStr">
        <is>
          <t>黄金与机械继承植入：外显记忆已配置的等级1参数与绑定。</t>
        </is>
      </c>
      <c r="J306" s="8" t="inlineStr">
        <is>
          <t>Shared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source.goal08.inherited.content-reference-standard-universe-v1-blessing-levels-json.298|source.goal08.exceloutput-roguemazebuff-json.354|source.goal08.inherited.content-reference-gold-and-gears-v1-paths-json.8</t>
        </is>
      </c>
      <c r="N306" s="8" t="inlineStr">
        <is>
          <t>blessing-level|level-1|shared</t>
        </is>
      </c>
      <c r="O306" s="8" t="inlineStr">
        <is>
          <t>612842</t>
        </is>
      </c>
      <c r="P306" s="8" t="inlineStr">
        <is>
          <t>Standard</t>
        </is>
      </c>
      <c r="Q306" s="8" t="inlineStr">
        <is>
          <t>InheritedSharedPathPool</t>
        </is>
      </c>
      <c r="R306" s="8" t="inlineStr">
        <is>
          <t>universe.path.erudition</t>
        </is>
      </c>
      <c r="S306" s="8" t="n">
        <v>65</v>
      </c>
      <c r="T306" s="8" t="n">
        <v>1</v>
      </c>
      <c r="U306" s="8" t="inlineStr">
        <is>
          <t>[{"index":1,"value":"0.36"},{"index":2,"value":"2"}]</t>
        </is>
      </c>
      <c r="V306" s="8" t="inlineStr">
        <is>
          <t>universe.rule.blessing.612842.level.1</t>
        </is>
      </c>
      <c r="W306" s="8" t="inlineStr">
        <is>
          <t>ADV_StageAbility_612842</t>
        </is>
      </c>
      <c r="X306" s="8" t="inlineStr">
        <is>
          <t>StageAbilityBeforeCharacterBorn</t>
        </is>
      </c>
      <c r="Y306" s="8" t="inlineStr">
        <is>
          <t>StageAbility_612842</t>
        </is>
      </c>
      <c r="Z306" s="8" t="inlineStr">
        <is>
          <t>Level</t>
        </is>
      </c>
      <c r="AA306" s="8" t="inlineStr">
        <is>
          <t>fd7e2a2403635939583b6a8e0ddc0d6a870cf0dd3507bc8605fbb2cd9acb798d</t>
        </is>
      </c>
      <c r="AB306" s="8" t="inlineStr">
        <is>
          <t>c3550a0f9c28803bb7c94c7ddd0f77f1345be7e4c8752237015e7cdc6bb126e0</t>
        </is>
      </c>
    </row>
    <row r="307">
      <c r="A307" s="9" t="n"/>
      <c r="B307" s="9" t="n">
        <v>300</v>
      </c>
      <c r="C307" s="9" t="inlineStr">
        <is>
          <t>universe.blessing.612842.level.2</t>
        </is>
      </c>
      <c r="D307" s="9" t="inlineStr">
        <is>
          <t>starclock.gold-and-gears-row.v1</t>
        </is>
      </c>
      <c r="E307" s="9" t="inlineStr">
        <is>
          <t>BlessingLevel</t>
        </is>
      </c>
      <c r="F307" s="9" t="inlineStr">
        <is>
          <t>Implant: Explicit Memory — Level 2</t>
        </is>
      </c>
      <c r="G307" s="9" t="inlineStr">
        <is>
          <t>植入：外显记忆·等级2</t>
        </is>
      </c>
      <c r="H307" s="9" t="inlineStr">
        <is>
          <t>Gold and Gears inherits authored level 2 parameters and binding for Implant: Explicit Memory.</t>
        </is>
      </c>
      <c r="I307" s="9" t="inlineStr">
        <is>
          <t>黄金与机械继承植入：外显记忆已配置的等级2参数与绑定。</t>
        </is>
      </c>
      <c r="J307" s="9" t="inlineStr">
        <is>
          <t>Shared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source.goal08.inherited.content-reference-standard-universe-v1-blessing-levels-json.299|source.goal08.exceloutput-roguemazebuff-json.355|source.goal08.inherited.content-reference-gold-and-gears-v1-paths-json.8</t>
        </is>
      </c>
      <c r="N307" s="9" t="inlineStr">
        <is>
          <t>blessing-level|level-2|shared</t>
        </is>
      </c>
      <c r="O307" s="9" t="inlineStr">
        <is>
          <t>612842</t>
        </is>
      </c>
      <c r="P307" s="9" t="inlineStr">
        <is>
          <t>Standard</t>
        </is>
      </c>
      <c r="Q307" s="9" t="inlineStr">
        <is>
          <t>InheritedSharedPathPool</t>
        </is>
      </c>
      <c r="R307" s="9" t="inlineStr">
        <is>
          <t>universe.path.erudition</t>
        </is>
      </c>
      <c r="S307" s="9" t="n">
        <v>65</v>
      </c>
      <c r="T307" s="9" t="n">
        <v>2</v>
      </c>
      <c r="U307" s="9" t="inlineStr">
        <is>
          <t>[{"index":1,"value":"0.45"},{"index":2,"value":"3"}]</t>
        </is>
      </c>
      <c r="V307" s="9" t="inlineStr">
        <is>
          <t>universe.rule.blessing.612842.level.2</t>
        </is>
      </c>
      <c r="W307" s="9" t="inlineStr">
        <is>
          <t>ADV_StageAbility_612842</t>
        </is>
      </c>
      <c r="X307" s="9" t="inlineStr">
        <is>
          <t>StageAbilityBeforeCharacterBorn</t>
        </is>
      </c>
      <c r="Y307" s="9" t="inlineStr">
        <is>
          <t>StageAbility_612842</t>
        </is>
      </c>
      <c r="Z307" s="9" t="inlineStr">
        <is>
          <t>Level</t>
        </is>
      </c>
      <c r="AA307" s="9" t="inlineStr">
        <is>
          <t>fd7e2a2403635939583b6a8e0ddc0d6a870cf0dd3507bc8605fbb2cd9acb798d</t>
        </is>
      </c>
      <c r="AB307" s="9" t="inlineStr">
        <is>
          <t>c3550a0f9c28803bb7c94c7ddd0f77f1345be7e4c8752237015e7cdc6bb126e0</t>
        </is>
      </c>
    </row>
    <row r="308">
      <c r="A308" s="8" t="n"/>
      <c r="B308" s="8" t="n">
        <v>301</v>
      </c>
      <c r="C308" s="8" t="inlineStr">
        <is>
          <t>universe.blessing.612843.level.1</t>
        </is>
      </c>
      <c r="D308" s="8" t="inlineStr">
        <is>
          <t>starclock.gold-and-gears-row.v1</t>
        </is>
      </c>
      <c r="E308" s="8" t="inlineStr">
        <is>
          <t>BlessingLevel</t>
        </is>
      </c>
      <c r="F308" s="8" t="inlineStr">
        <is>
          <t>Mimesis: Tactile Pathway — Level 1</t>
        </is>
      </c>
      <c r="G308" s="8" t="inlineStr">
        <is>
          <t>拟态：触觉通路·等级1</t>
        </is>
      </c>
      <c r="H308" s="8" t="inlineStr">
        <is>
          <t>Gold and Gears inherits authored level 1 parameters and binding for Mimesis: Tactile Pathway.</t>
        </is>
      </c>
      <c r="I308" s="8" t="inlineStr">
        <is>
          <t>黄金与机械继承拟态：触觉通路已配置的等级1参数与绑定。</t>
        </is>
      </c>
      <c r="J308" s="8" t="inlineStr">
        <is>
          <t>Shared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source.goal08.inherited.content-reference-standard-universe-v1-blessing-levels-json.300|source.goal08.exceloutput-roguemazebuff-json.356|source.goal08.inherited.content-reference-gold-and-gears-v1-paths-json.8</t>
        </is>
      </c>
      <c r="N308" s="8" t="inlineStr">
        <is>
          <t>blessing-level|level-1|shared</t>
        </is>
      </c>
      <c r="O308" s="8" t="inlineStr">
        <is>
          <t>612843</t>
        </is>
      </c>
      <c r="P308" s="8" t="inlineStr">
        <is>
          <t>Standard</t>
        </is>
      </c>
      <c r="Q308" s="8" t="inlineStr">
        <is>
          <t>InheritedSharedPathPool</t>
        </is>
      </c>
      <c r="R308" s="8" t="inlineStr">
        <is>
          <t>universe.path.erudition</t>
        </is>
      </c>
      <c r="S308" s="8" t="n">
        <v>66</v>
      </c>
      <c r="T308" s="8" t="n">
        <v>1</v>
      </c>
      <c r="U308" s="8" t="inlineStr">
        <is>
          <t>[{"index":1,"value":"0.15"},{"index":2,"value":"0"}]</t>
        </is>
      </c>
      <c r="V308" s="8" t="inlineStr">
        <is>
          <t>universe.rule.blessing.612843.level.1</t>
        </is>
      </c>
      <c r="W308" s="8" t="inlineStr">
        <is>
          <t>ADV_StageAbility_612843</t>
        </is>
      </c>
      <c r="X308" s="8" t="inlineStr">
        <is>
          <t>StageAbilityBeforeCharacterBorn</t>
        </is>
      </c>
      <c r="Y308" s="8" t="inlineStr">
        <is>
          <t>StageAbility_612843</t>
        </is>
      </c>
      <c r="Z308" s="8" t="inlineStr">
        <is>
          <t>Level</t>
        </is>
      </c>
      <c r="AA308" s="8" t="inlineStr">
        <is>
          <t>ca8caa2910e05fc17e526f29816d5aaee33d4065af333b59ddb940e34f8bcc8e</t>
        </is>
      </c>
      <c r="AB308" s="8" t="inlineStr">
        <is>
          <t>fd49ecc5fb8dc098eea91c0873005cc5ee088cfd664811904e64520a9fdce79a</t>
        </is>
      </c>
    </row>
    <row r="309">
      <c r="A309" s="9" t="n"/>
      <c r="B309" s="9" t="n">
        <v>302</v>
      </c>
      <c r="C309" s="9" t="inlineStr">
        <is>
          <t>universe.blessing.612843.level.2</t>
        </is>
      </c>
      <c r="D309" s="9" t="inlineStr">
        <is>
          <t>starclock.gold-and-gears-row.v1</t>
        </is>
      </c>
      <c r="E309" s="9" t="inlineStr">
        <is>
          <t>BlessingLevel</t>
        </is>
      </c>
      <c r="F309" s="9" t="inlineStr">
        <is>
          <t>Mimesis: Tactile Pathway — Level 2</t>
        </is>
      </c>
      <c r="G309" s="9" t="inlineStr">
        <is>
          <t>拟态：触觉通路·等级2</t>
        </is>
      </c>
      <c r="H309" s="9" t="inlineStr">
        <is>
          <t>Gold and Gears inherits authored level 2 parameters and binding for Mimesis: Tactile Pathway.</t>
        </is>
      </c>
      <c r="I309" s="9" t="inlineStr">
        <is>
          <t>黄金与机械继承拟态：触觉通路已配置的等级2参数与绑定。</t>
        </is>
      </c>
      <c r="J309" s="9" t="inlineStr">
        <is>
          <t>Shared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source.goal08.inherited.content-reference-standard-universe-v1-blessing-levels-json.301|source.goal08.exceloutput-roguemazebuff-json.357|source.goal08.inherited.content-reference-gold-and-gears-v1-paths-json.8</t>
        </is>
      </c>
      <c r="N309" s="9" t="inlineStr">
        <is>
          <t>blessing-level|level-2|shared</t>
        </is>
      </c>
      <c r="O309" s="9" t="inlineStr">
        <is>
          <t>612843</t>
        </is>
      </c>
      <c r="P309" s="9" t="inlineStr">
        <is>
          <t>Standard</t>
        </is>
      </c>
      <c r="Q309" s="9" t="inlineStr">
        <is>
          <t>InheritedSharedPathPool</t>
        </is>
      </c>
      <c r="R309" s="9" t="inlineStr">
        <is>
          <t>universe.path.erudition</t>
        </is>
      </c>
      <c r="S309" s="9" t="n">
        <v>66</v>
      </c>
      <c r="T309" s="9" t="n">
        <v>2</v>
      </c>
      <c r="U309" s="9" t="inlineStr">
        <is>
          <t>[{"index":1,"value":"0.2"},{"index":2,"value":"2"}]</t>
        </is>
      </c>
      <c r="V309" s="9" t="inlineStr">
        <is>
          <t>universe.rule.blessing.612843.level.2</t>
        </is>
      </c>
      <c r="W309" s="9" t="inlineStr">
        <is>
          <t>ADV_StageAbility_612843</t>
        </is>
      </c>
      <c r="X309" s="9" t="inlineStr">
        <is>
          <t>StageAbilityBeforeCharacterBorn</t>
        </is>
      </c>
      <c r="Y309" s="9" t="inlineStr">
        <is>
          <t>StageAbility_612843</t>
        </is>
      </c>
      <c r="Z309" s="9" t="inlineStr">
        <is>
          <t>Level</t>
        </is>
      </c>
      <c r="AA309" s="9" t="inlineStr">
        <is>
          <t>cfbbd2716cdef96090516e588828ecb5fd52c7d026343e62b16b1c4a7ca89b6f</t>
        </is>
      </c>
      <c r="AB309" s="9" t="inlineStr">
        <is>
          <t>7396144057d6b4ee17d421ca467cbcd39366c3a6f873c36f2b6ee9374a0b2276</t>
        </is>
      </c>
    </row>
    <row r="310">
      <c r="A310" s="8" t="n"/>
      <c r="B310" s="8" t="n">
        <v>303</v>
      </c>
      <c r="C310" s="8" t="inlineStr">
        <is>
          <t>universe.blessing.612844.level.1</t>
        </is>
      </c>
      <c r="D310" s="8" t="inlineStr">
        <is>
          <t>starclock.gold-and-gears-row.v1</t>
        </is>
      </c>
      <c r="E310" s="8" t="inlineStr">
        <is>
          <t>BlessingLevel</t>
        </is>
      </c>
      <c r="F310" s="8" t="inlineStr">
        <is>
          <t>Analysis: Subliminal Sensation — Level 1</t>
        </is>
      </c>
      <c r="G310" s="8" t="inlineStr">
        <is>
          <t>分析：阈下知觉·等级1</t>
        </is>
      </c>
      <c r="H310" s="8" t="inlineStr">
        <is>
          <t>Gold and Gears inherits authored level 1 parameters and binding for Analysis: Subliminal Sensation.</t>
        </is>
      </c>
      <c r="I310" s="8" t="inlineStr">
        <is>
          <t>黄金与机械继承分析：阈下知觉已配置的等级1参数与绑定。</t>
        </is>
      </c>
      <c r="J310" s="8" t="inlineStr">
        <is>
          <t>Shared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source.goal08.inherited.content-reference-standard-universe-v1-blessing-levels-json.302|source.goal08.exceloutput-roguemazebuff-json.358|source.goal08.inherited.content-reference-gold-and-gears-v1-paths-json.8</t>
        </is>
      </c>
      <c r="N310" s="8" t="inlineStr">
        <is>
          <t>blessing-level|level-1|shared</t>
        </is>
      </c>
      <c r="O310" s="8" t="inlineStr">
        <is>
          <t>612844</t>
        </is>
      </c>
      <c r="P310" s="8" t="inlineStr">
        <is>
          <t>Standard</t>
        </is>
      </c>
      <c r="Q310" s="8" t="inlineStr">
        <is>
          <t>InheritedSharedPathPool</t>
        </is>
      </c>
      <c r="R310" s="8" t="inlineStr">
        <is>
          <t>universe.path.erudition</t>
        </is>
      </c>
      <c r="S310" s="8" t="n">
        <v>67</v>
      </c>
      <c r="T310" s="8" t="n">
        <v>1</v>
      </c>
      <c r="U310" s="8" t="inlineStr">
        <is>
          <t>[{"index":1,"value":"0.5"},{"index":2,"value":"0.6"},{"index":3,"value":"0"}]</t>
        </is>
      </c>
      <c r="V310" s="8" t="inlineStr">
        <is>
          <t>universe.rule.blessing.612844.level.1</t>
        </is>
      </c>
      <c r="W310" s="8" t="inlineStr">
        <is>
          <t>ADV_StageAbility_612844</t>
        </is>
      </c>
      <c r="X310" s="8" t="inlineStr">
        <is>
          <t>StageAbilityBeforeCharacterBorn</t>
        </is>
      </c>
      <c r="Y310" s="8" t="inlineStr">
        <is>
          <t>StageAbility_612844</t>
        </is>
      </c>
      <c r="Z310" s="8" t="inlineStr">
        <is>
          <t>Level</t>
        </is>
      </c>
      <c r="AA310" s="8" t="inlineStr">
        <is>
          <t>3f4f94f4b7b55fc0fbf74e5a771b42c9b12edac550b76ede506daa50e724b747</t>
        </is>
      </c>
      <c r="AB310" s="8" t="inlineStr">
        <is>
          <t>0bde166f8a5377731946e9fe49131dc94d74e2b67b268a217401e77e40740f03</t>
        </is>
      </c>
    </row>
    <row r="311">
      <c r="A311" s="9" t="n"/>
      <c r="B311" s="9" t="n">
        <v>304</v>
      </c>
      <c r="C311" s="9" t="inlineStr">
        <is>
          <t>universe.blessing.612844.level.2</t>
        </is>
      </c>
      <c r="D311" s="9" t="inlineStr">
        <is>
          <t>starclock.gold-and-gears-row.v1</t>
        </is>
      </c>
      <c r="E311" s="9" t="inlineStr">
        <is>
          <t>BlessingLevel</t>
        </is>
      </c>
      <c r="F311" s="9" t="inlineStr">
        <is>
          <t>Analysis: Subliminal Sensation — Level 2</t>
        </is>
      </c>
      <c r="G311" s="9" t="inlineStr">
        <is>
          <t>分析：阈下知觉·等级2</t>
        </is>
      </c>
      <c r="H311" s="9" t="inlineStr">
        <is>
          <t>Gold and Gears inherits authored level 2 parameters and binding for Analysis: Subliminal Sensation.</t>
        </is>
      </c>
      <c r="I311" s="9" t="inlineStr">
        <is>
          <t>黄金与机械继承分析：阈下知觉已配置的等级2参数与绑定。</t>
        </is>
      </c>
      <c r="J311" s="9" t="inlineStr">
        <is>
          <t>Shared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source.goal08.inherited.content-reference-standard-universe-v1-blessing-levels-json.303|source.goal08.exceloutput-roguemazebuff-json.359|source.goal08.inherited.content-reference-gold-and-gears-v1-paths-json.8</t>
        </is>
      </c>
      <c r="N311" s="9" t="inlineStr">
        <is>
          <t>blessing-level|level-2|shared</t>
        </is>
      </c>
      <c r="O311" s="9" t="inlineStr">
        <is>
          <t>612844</t>
        </is>
      </c>
      <c r="P311" s="9" t="inlineStr">
        <is>
          <t>Standard</t>
        </is>
      </c>
      <c r="Q311" s="9" t="inlineStr">
        <is>
          <t>InheritedSharedPathPool</t>
        </is>
      </c>
      <c r="R311" s="9" t="inlineStr">
        <is>
          <t>universe.path.erudition</t>
        </is>
      </c>
      <c r="S311" s="9" t="n">
        <v>67</v>
      </c>
      <c r="T311" s="9" t="n">
        <v>2</v>
      </c>
      <c r="U311" s="9" t="inlineStr">
        <is>
          <t>[{"index":1,"value":"0.5"},{"index":2,"value":"1"},{"index":3,"value":"1"}]</t>
        </is>
      </c>
      <c r="V311" s="9" t="inlineStr">
        <is>
          <t>universe.rule.blessing.612844.level.2</t>
        </is>
      </c>
      <c r="W311" s="9" t="inlineStr">
        <is>
          <t>ADV_StageAbility_612844</t>
        </is>
      </c>
      <c r="X311" s="9" t="inlineStr">
        <is>
          <t>StageAbilityBeforeCharacterBorn</t>
        </is>
      </c>
      <c r="Y311" s="9" t="inlineStr">
        <is>
          <t>StageAbility_612844</t>
        </is>
      </c>
      <c r="Z311" s="9" t="inlineStr">
        <is>
          <t>Level</t>
        </is>
      </c>
      <c r="AA311" s="9" t="inlineStr">
        <is>
          <t>3bfae7f981b04fbdaf75e348421b85160a6586b71b3d3f29b7490193e96017ff</t>
        </is>
      </c>
      <c r="AB311" s="9" t="inlineStr">
        <is>
          <t>cd540d3b6829e70368109b94874fc02b26a1b69bc92b236e62f36e4ede27055f</t>
        </is>
      </c>
    </row>
    <row r="312">
      <c r="A312" s="8" t="n"/>
      <c r="B312" s="8" t="n">
        <v>305</v>
      </c>
      <c r="C312" s="8" t="inlineStr">
        <is>
          <t>universe.blessing.612845.level.1</t>
        </is>
      </c>
      <c r="D312" s="8" t="inlineStr">
        <is>
          <t>starclock.gold-and-gears-row.v1</t>
        </is>
      </c>
      <c r="E312" s="8" t="inlineStr">
        <is>
          <t>BlessingLevel</t>
        </is>
      </c>
      <c r="F312" s="8" t="inlineStr">
        <is>
          <t>Load: Striated Cortex — Level 1</t>
        </is>
      </c>
      <c r="G312" s="8" t="inlineStr">
        <is>
          <t>装载：纹状皮层·等级1</t>
        </is>
      </c>
      <c r="H312" s="8" t="inlineStr">
        <is>
          <t>Gold and Gears inherits authored level 1 parameters and binding for Load: Striated Cortex.</t>
        </is>
      </c>
      <c r="I312" s="8" t="inlineStr">
        <is>
          <t>黄金与机械继承装载：纹状皮层已配置的等级1参数与绑定。</t>
        </is>
      </c>
      <c r="J312" s="8" t="inlineStr">
        <is>
          <t>Shared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source.goal08.inherited.content-reference-standard-universe-v1-blessing-levels-json.304|source.goal08.exceloutput-roguemazebuff-json.360|source.goal08.inherited.content-reference-gold-and-gears-v1-paths-json.8</t>
        </is>
      </c>
      <c r="N312" s="8" t="inlineStr">
        <is>
          <t>blessing-level|level-1|shared</t>
        </is>
      </c>
      <c r="O312" s="8" t="inlineStr">
        <is>
          <t>612845</t>
        </is>
      </c>
      <c r="P312" s="8" t="inlineStr">
        <is>
          <t>Standard</t>
        </is>
      </c>
      <c r="Q312" s="8" t="inlineStr">
        <is>
          <t>InheritedSharedPathPool</t>
        </is>
      </c>
      <c r="R312" s="8" t="inlineStr">
        <is>
          <t>universe.path.erudition</t>
        </is>
      </c>
      <c r="S312" s="8" t="n">
        <v>68</v>
      </c>
      <c r="T312" s="8" t="n">
        <v>1</v>
      </c>
      <c r="U312" s="8" t="inlineStr">
        <is>
          <t>[{"index":1,"value":"0.4"},{"index":2,"value":"1"},{"index":3,"value":"2"}]</t>
        </is>
      </c>
      <c r="V312" s="8" t="inlineStr">
        <is>
          <t>universe.rule.blessing.612845.level.1</t>
        </is>
      </c>
      <c r="W312" s="8" t="inlineStr">
        <is>
          <t>ADV_StageAbility_612845</t>
        </is>
      </c>
      <c r="X312" s="8" t="inlineStr">
        <is>
          <t>StageAbilityBeforeCharacterBorn</t>
        </is>
      </c>
      <c r="Y312" s="8" t="inlineStr">
        <is>
          <t>StageAbility_612845</t>
        </is>
      </c>
      <c r="Z312" s="8" t="inlineStr">
        <is>
          <t>Level</t>
        </is>
      </c>
      <c r="AA312" s="8" t="inlineStr">
        <is>
          <t>45fb727ed528bc52843cc9b2df3ce81d5c2a3034d204754779483cb3498faea8</t>
        </is>
      </c>
      <c r="AB312" s="8" t="inlineStr">
        <is>
          <t>349809b46a33f435d7fc4ec47985dd7a49cd7958ac4566a065de499f3002a6e0</t>
        </is>
      </c>
    </row>
    <row r="313">
      <c r="A313" s="9" t="n"/>
      <c r="B313" s="9" t="n">
        <v>306</v>
      </c>
      <c r="C313" s="9" t="inlineStr">
        <is>
          <t>universe.blessing.612845.level.2</t>
        </is>
      </c>
      <c r="D313" s="9" t="inlineStr">
        <is>
          <t>starclock.gold-and-gears-row.v1</t>
        </is>
      </c>
      <c r="E313" s="9" t="inlineStr">
        <is>
          <t>BlessingLevel</t>
        </is>
      </c>
      <c r="F313" s="9" t="inlineStr">
        <is>
          <t>Load: Striated Cortex — Level 2</t>
        </is>
      </c>
      <c r="G313" s="9" t="inlineStr">
        <is>
          <t>装载：纹状皮层·等级2</t>
        </is>
      </c>
      <c r="H313" s="9" t="inlineStr">
        <is>
          <t>Gold and Gears inherits authored level 2 parameters and binding for Load: Striated Cortex.</t>
        </is>
      </c>
      <c r="I313" s="9" t="inlineStr">
        <is>
          <t>黄金与机械继承装载：纹状皮层已配置的等级2参数与绑定。</t>
        </is>
      </c>
      <c r="J313" s="9" t="inlineStr">
        <is>
          <t>Shared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source.goal08.inherited.content-reference-standard-universe-v1-blessing-levels-json.305|source.goal08.exceloutput-roguemazebuff-json.361|source.goal08.inherited.content-reference-gold-and-gears-v1-paths-json.8</t>
        </is>
      </c>
      <c r="N313" s="9" t="inlineStr">
        <is>
          <t>blessing-level|level-2|shared</t>
        </is>
      </c>
      <c r="O313" s="9" t="inlineStr">
        <is>
          <t>612845</t>
        </is>
      </c>
      <c r="P313" s="9" t="inlineStr">
        <is>
          <t>Standard</t>
        </is>
      </c>
      <c r="Q313" s="9" t="inlineStr">
        <is>
          <t>InheritedSharedPathPool</t>
        </is>
      </c>
      <c r="R313" s="9" t="inlineStr">
        <is>
          <t>universe.path.erudition</t>
        </is>
      </c>
      <c r="S313" s="9" t="n">
        <v>68</v>
      </c>
      <c r="T313" s="9" t="n">
        <v>2</v>
      </c>
      <c r="U313" s="9" t="inlineStr">
        <is>
          <t>[{"index":1,"value":"0.6"},{"index":2,"value":"1"},{"index":3,"value":"3"}]</t>
        </is>
      </c>
      <c r="V313" s="9" t="inlineStr">
        <is>
          <t>universe.rule.blessing.612845.level.2</t>
        </is>
      </c>
      <c r="W313" s="9" t="inlineStr">
        <is>
          <t>ADV_StageAbility_612845</t>
        </is>
      </c>
      <c r="X313" s="9" t="inlineStr">
        <is>
          <t>StageAbilityBeforeCharacterBorn</t>
        </is>
      </c>
      <c r="Y313" s="9" t="inlineStr">
        <is>
          <t>StageAbility_612845</t>
        </is>
      </c>
      <c r="Z313" s="9" t="inlineStr">
        <is>
          <t>Level</t>
        </is>
      </c>
      <c r="AA313" s="9" t="inlineStr">
        <is>
          <t>45fb727ed528bc52843cc9b2df3ce81d5c2a3034d204754779483cb3498faea8</t>
        </is>
      </c>
      <c r="AB313" s="9" t="inlineStr">
        <is>
          <t>349809b46a33f435d7fc4ec47985dd7a49cd7958ac4566a065de499f3002a6e0</t>
        </is>
      </c>
    </row>
    <row r="314">
      <c r="A314" s="8" t="n"/>
      <c r="B314" s="8" t="n">
        <v>307</v>
      </c>
      <c r="C314" s="8" t="inlineStr">
        <is>
          <t>universe.blessing.612846.level.1</t>
        </is>
      </c>
      <c r="D314" s="8" t="inlineStr">
        <is>
          <t>starclock.gold-and-gears-row.v1</t>
        </is>
      </c>
      <c r="E314" s="8" t="inlineStr">
        <is>
          <t>BlessingLevel</t>
        </is>
      </c>
      <c r="F314" s="8" t="inlineStr">
        <is>
          <t>Stimulation: Saltatory Conduction — Level 1</t>
        </is>
      </c>
      <c r="G314" s="8" t="inlineStr">
        <is>
          <t>激发：跳跃传导·等级1</t>
        </is>
      </c>
      <c r="H314" s="8" t="inlineStr">
        <is>
          <t>Gold and Gears inherits authored level 1 parameters and binding for Stimulation: Saltatory Conduction.</t>
        </is>
      </c>
      <c r="I314" s="8" t="inlineStr">
        <is>
          <t>黄金与机械继承激发：跳跃传导已配置的等级1参数与绑定。</t>
        </is>
      </c>
      <c r="J314" s="8" t="inlineStr">
        <is>
          <t>Shared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source.goal08.inherited.content-reference-standard-universe-v1-blessing-levels-json.306|source.goal08.exceloutput-roguemazebuff-json.362|source.goal08.inherited.content-reference-gold-and-gears-v1-paths-json.8</t>
        </is>
      </c>
      <c r="N314" s="8" t="inlineStr">
        <is>
          <t>blessing-level|level-1|shared</t>
        </is>
      </c>
      <c r="O314" s="8" t="inlineStr">
        <is>
          <t>612846</t>
        </is>
      </c>
      <c r="P314" s="8" t="inlineStr">
        <is>
          <t>Standard</t>
        </is>
      </c>
      <c r="Q314" s="8" t="inlineStr">
        <is>
          <t>InheritedSharedPathPool</t>
        </is>
      </c>
      <c r="R314" s="8" t="inlineStr">
        <is>
          <t>universe.path.erudition</t>
        </is>
      </c>
      <c r="S314" s="8" t="n">
        <v>69</v>
      </c>
      <c r="T314" s="8" t="n">
        <v>1</v>
      </c>
      <c r="U314" s="8" t="inlineStr">
        <is>
          <t>[{"index":1,"value":"0.16"},{"index":2,"value":"3"},{"index":3,"value":"3"}]</t>
        </is>
      </c>
      <c r="V314" s="8" t="inlineStr">
        <is>
          <t>universe.rule.blessing.612846.level.1</t>
        </is>
      </c>
      <c r="W314" s="8" t="inlineStr">
        <is>
          <t>ADV_StageAbility_612846</t>
        </is>
      </c>
      <c r="X314" s="8" t="inlineStr">
        <is>
          <t>StageAbilityBeforeCharacterBorn</t>
        </is>
      </c>
      <c r="Y314" s="8" t="inlineStr">
        <is>
          <t>StageAbility_612846</t>
        </is>
      </c>
      <c r="Z314" s="8" t="inlineStr">
        <is>
          <t>Level</t>
        </is>
      </c>
      <c r="AA314" s="8" t="inlineStr">
        <is>
          <t>4247862e895c759fe5f8f52552e49f42b30055c7a853c275b6f0a725dcf4e908</t>
        </is>
      </c>
      <c r="AB314" s="8" t="inlineStr">
        <is>
          <t>42bac1d2df3616f61f23b8dc1e1c1fbcfc8f524a1d17fce4dd4636ca826e34e9</t>
        </is>
      </c>
    </row>
    <row r="315">
      <c r="A315" s="9" t="n"/>
      <c r="B315" s="9" t="n">
        <v>308</v>
      </c>
      <c r="C315" s="9" t="inlineStr">
        <is>
          <t>universe.blessing.612846.level.2</t>
        </is>
      </c>
      <c r="D315" s="9" t="inlineStr">
        <is>
          <t>starclock.gold-and-gears-row.v1</t>
        </is>
      </c>
      <c r="E315" s="9" t="inlineStr">
        <is>
          <t>BlessingLevel</t>
        </is>
      </c>
      <c r="F315" s="9" t="inlineStr">
        <is>
          <t>Stimulation: Saltatory Conduction — Level 2</t>
        </is>
      </c>
      <c r="G315" s="9" t="inlineStr">
        <is>
          <t>激发：跳跃传导·等级2</t>
        </is>
      </c>
      <c r="H315" s="9" t="inlineStr">
        <is>
          <t>Gold and Gears inherits authored level 2 parameters and binding for Stimulation: Saltatory Conduction.</t>
        </is>
      </c>
      <c r="I315" s="9" t="inlineStr">
        <is>
          <t>黄金与机械继承激发：跳跃传导已配置的等级2参数与绑定。</t>
        </is>
      </c>
      <c r="J315" s="9" t="inlineStr">
        <is>
          <t>Shared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source.goal08.inherited.content-reference-standard-universe-v1-blessing-levels-json.307|source.goal08.exceloutput-roguemazebuff-json.363|source.goal08.inherited.content-reference-gold-and-gears-v1-paths-json.8</t>
        </is>
      </c>
      <c r="N315" s="9" t="inlineStr">
        <is>
          <t>blessing-level|level-2|shared</t>
        </is>
      </c>
      <c r="O315" s="9" t="inlineStr">
        <is>
          <t>612846</t>
        </is>
      </c>
      <c r="P315" s="9" t="inlineStr">
        <is>
          <t>Standard</t>
        </is>
      </c>
      <c r="Q315" s="9" t="inlineStr">
        <is>
          <t>InheritedSharedPathPool</t>
        </is>
      </c>
      <c r="R315" s="9" t="inlineStr">
        <is>
          <t>universe.path.erudition</t>
        </is>
      </c>
      <c r="S315" s="9" t="n">
        <v>69</v>
      </c>
      <c r="T315" s="9" t="n">
        <v>2</v>
      </c>
      <c r="U315" s="9" t="inlineStr">
        <is>
          <t>[{"index":1,"value":"0.24"},{"index":2,"value":"3"},{"index":3,"value":"3"}]</t>
        </is>
      </c>
      <c r="V315" s="9" t="inlineStr">
        <is>
          <t>universe.rule.blessing.612846.level.2</t>
        </is>
      </c>
      <c r="W315" s="9" t="inlineStr">
        <is>
          <t>ADV_StageAbility_612846</t>
        </is>
      </c>
      <c r="X315" s="9" t="inlineStr">
        <is>
          <t>StageAbilityBeforeCharacterBorn</t>
        </is>
      </c>
      <c r="Y315" s="9" t="inlineStr">
        <is>
          <t>StageAbility_612846</t>
        </is>
      </c>
      <c r="Z315" s="9" t="inlineStr">
        <is>
          <t>Level</t>
        </is>
      </c>
      <c r="AA315" s="9" t="inlineStr">
        <is>
          <t>4247862e895c759fe5f8f52552e49f42b30055c7a853c275b6f0a725dcf4e908</t>
        </is>
      </c>
      <c r="AB315" s="9" t="inlineStr">
        <is>
          <t>42bac1d2df3616f61f23b8dc1e1c1fbcfc8f524a1d17fce4dd4636ca826e34e9</t>
        </is>
      </c>
    </row>
    <row r="316">
      <c r="A316" s="8" t="n"/>
      <c r="B316" s="8" t="n">
        <v>309</v>
      </c>
      <c r="C316" s="8" t="inlineStr">
        <is>
          <t>universe.blessing.612850.level.1</t>
        </is>
      </c>
      <c r="D316" s="8" t="inlineStr">
        <is>
          <t>starclock.gold-and-gears-row.v1</t>
        </is>
      </c>
      <c r="E316" s="8" t="inlineStr">
        <is>
          <t>BlessingLevel</t>
        </is>
      </c>
      <c r="F316" s="8" t="inlineStr">
        <is>
          <t>Throne of Engaged Gears — Level 1</t>
        </is>
      </c>
      <c r="G316" s="8" t="inlineStr">
        <is>
          <t>齿轮啮合的王座·等级1</t>
        </is>
      </c>
      <c r="H316" s="8" t="inlineStr">
        <is>
          <t>Gold and Gears inherits authored level 1 parameters and binding for Throne of Engaged Gears.</t>
        </is>
      </c>
      <c r="I316" s="8" t="inlineStr">
        <is>
          <t>黄金与机械继承齿轮啮合的王座已配置的等级1参数与绑定。</t>
        </is>
      </c>
      <c r="J316" s="8" t="inlineStr">
        <is>
          <t>Shared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source.goal08.inherited.content-reference-standard-universe-v1-blessing-levels-json.308|source.goal08.exceloutput-roguemazebuff-json.364|source.goal08.inherited.content-reference-gold-and-gears-v1-paths-json.8</t>
        </is>
      </c>
      <c r="N316" s="8" t="inlineStr">
        <is>
          <t>blessing-level|level-1|shared</t>
        </is>
      </c>
      <c r="O316" s="8" t="inlineStr">
        <is>
          <t>612850</t>
        </is>
      </c>
      <c r="P316" s="8" t="inlineStr">
        <is>
          <t>Standard</t>
        </is>
      </c>
      <c r="Q316" s="8" t="inlineStr">
        <is>
          <t>InheritedSharedPathPool</t>
        </is>
      </c>
      <c r="R316" s="8" t="inlineStr">
        <is>
          <t>universe.path.erudition</t>
        </is>
      </c>
      <c r="S316" s="8" t="n">
        <v>55</v>
      </c>
      <c r="T316" s="8" t="n">
        <v>1</v>
      </c>
      <c r="U316" s="8" t="inlineStr">
        <is>
          <t>[{"index":1,"value":"0.07"},{"index":2,"value":"6"}]</t>
        </is>
      </c>
      <c r="V316" s="8" t="inlineStr">
        <is>
          <t>universe.rule.blessing.612850.level.1</t>
        </is>
      </c>
      <c r="W316" s="8" t="inlineStr">
        <is>
          <t>ADV_StageAbility_612850</t>
        </is>
      </c>
      <c r="X316" s="8" t="inlineStr">
        <is>
          <t>StageAbilityBeforeCharacterBorn</t>
        </is>
      </c>
      <c r="Y316" s="8" t="inlineStr">
        <is>
          <t>StageAbility_612850</t>
        </is>
      </c>
      <c r="Z316" s="8" t="inlineStr">
        <is>
          <t>Level</t>
        </is>
      </c>
      <c r="AA316" s="8" t="inlineStr">
        <is>
          <t>3a37001eecdcb89b051a9b26653d1b7c236af2c75684b8808cdfa22bdc1d1674</t>
        </is>
      </c>
      <c r="AB316" s="8" t="inlineStr">
        <is>
          <t>1d6aa671a6f822d7d3b609677709e26977b635db8baefb7ebc60157bd74db03d</t>
        </is>
      </c>
    </row>
    <row r="317">
      <c r="A317" s="9" t="n"/>
      <c r="B317" s="9" t="n">
        <v>310</v>
      </c>
      <c r="C317" s="9" t="inlineStr">
        <is>
          <t>universe.blessing.612850.level.2</t>
        </is>
      </c>
      <c r="D317" s="9" t="inlineStr">
        <is>
          <t>starclock.gold-and-gears-row.v1</t>
        </is>
      </c>
      <c r="E317" s="9" t="inlineStr">
        <is>
          <t>BlessingLevel</t>
        </is>
      </c>
      <c r="F317" s="9" t="inlineStr">
        <is>
          <t>Throne of Engaged Gears — Level 2</t>
        </is>
      </c>
      <c r="G317" s="9" t="inlineStr">
        <is>
          <t>齿轮啮合的王座·等级2</t>
        </is>
      </c>
      <c r="H317" s="9" t="inlineStr">
        <is>
          <t>Gold and Gears inherits authored level 2 parameters and binding for Throne of Engaged Gears.</t>
        </is>
      </c>
      <c r="I317" s="9" t="inlineStr">
        <is>
          <t>黄金与机械继承齿轮啮合的王座已配置的等级2参数与绑定。</t>
        </is>
      </c>
      <c r="J317" s="9" t="inlineStr">
        <is>
          <t>Shared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source.goal08.inherited.content-reference-standard-universe-v1-blessing-levels-json.309|source.goal08.exceloutput-roguemazebuff-json.365|source.goal08.inherited.content-reference-gold-and-gears-v1-paths-json.8</t>
        </is>
      </c>
      <c r="N317" s="9" t="inlineStr">
        <is>
          <t>blessing-level|level-2|shared</t>
        </is>
      </c>
      <c r="O317" s="9" t="inlineStr">
        <is>
          <t>612850</t>
        </is>
      </c>
      <c r="P317" s="9" t="inlineStr">
        <is>
          <t>Standard</t>
        </is>
      </c>
      <c r="Q317" s="9" t="inlineStr">
        <is>
          <t>InheritedSharedPathPool</t>
        </is>
      </c>
      <c r="R317" s="9" t="inlineStr">
        <is>
          <t>universe.path.erudition</t>
        </is>
      </c>
      <c r="S317" s="9" t="n">
        <v>55</v>
      </c>
      <c r="T317" s="9" t="n">
        <v>2</v>
      </c>
      <c r="U317" s="9" t="inlineStr">
        <is>
          <t>[{"index":1,"value":"0.1"},{"index":2,"value":"9"}]</t>
        </is>
      </c>
      <c r="V317" s="9" t="inlineStr">
        <is>
          <t>universe.rule.blessing.612850.level.2</t>
        </is>
      </c>
      <c r="W317" s="9" t="inlineStr">
        <is>
          <t>ADV_StageAbility_612850</t>
        </is>
      </c>
      <c r="X317" s="9" t="inlineStr">
        <is>
          <t>StageAbilityBeforeCharacterBorn</t>
        </is>
      </c>
      <c r="Y317" s="9" t="inlineStr">
        <is>
          <t>StageAbility_612850</t>
        </is>
      </c>
      <c r="Z317" s="9" t="inlineStr">
        <is>
          <t>Level</t>
        </is>
      </c>
      <c r="AA317" s="9" t="inlineStr">
        <is>
          <t>3a37001eecdcb89b051a9b26653d1b7c236af2c75684b8808cdfa22bdc1d1674</t>
        </is>
      </c>
      <c r="AB317" s="9" t="inlineStr">
        <is>
          <t>1d6aa671a6f822d7d3b609677709e26977b635db8baefb7ebc60157bd74db03d</t>
        </is>
      </c>
    </row>
    <row r="318">
      <c r="A318" s="8" t="n"/>
      <c r="B318" s="8" t="n">
        <v>311</v>
      </c>
      <c r="C318" s="8" t="inlineStr">
        <is>
          <t>universe.blessing.612851.level.1</t>
        </is>
      </c>
      <c r="D318" s="8" t="inlineStr">
        <is>
          <t>starclock.gold-and-gears-row.v1</t>
        </is>
      </c>
      <c r="E318" s="8" t="inlineStr">
        <is>
          <t>BlessingLevel</t>
        </is>
      </c>
      <c r="F318" s="8" t="inlineStr">
        <is>
          <t>Ring of Bent Wires — Level 1</t>
        </is>
      </c>
      <c r="G318" s="8" t="inlineStr">
        <is>
          <t>导线弯绕的指环·等级1</t>
        </is>
      </c>
      <c r="H318" s="8" t="inlineStr">
        <is>
          <t>Gold and Gears inherits authored level 1 parameters and binding for Ring of Bent Wires.</t>
        </is>
      </c>
      <c r="I318" s="8" t="inlineStr">
        <is>
          <t>黄金与机械继承导线弯绕的指环已配置的等级1参数与绑定。</t>
        </is>
      </c>
      <c r="J318" s="8" t="inlineStr">
        <is>
          <t>Shared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source.goal08.inherited.content-reference-standard-universe-v1-blessing-levels-json.310|source.goal08.exceloutput-roguemazebuff-json.366|source.goal08.inherited.content-reference-gold-and-gears-v1-paths-json.8</t>
        </is>
      </c>
      <c r="N318" s="8" t="inlineStr">
        <is>
          <t>blessing-level|level-1|shared</t>
        </is>
      </c>
      <c r="O318" s="8" t="inlineStr">
        <is>
          <t>612851</t>
        </is>
      </c>
      <c r="P318" s="8" t="inlineStr">
        <is>
          <t>Standard</t>
        </is>
      </c>
      <c r="Q318" s="8" t="inlineStr">
        <is>
          <t>InheritedSharedPathPool</t>
        </is>
      </c>
      <c r="R318" s="8" t="inlineStr">
        <is>
          <t>universe.path.erudition</t>
        </is>
      </c>
      <c r="S318" s="8" t="n">
        <v>56</v>
      </c>
      <c r="T318" s="8" t="n">
        <v>1</v>
      </c>
      <c r="U318" s="8" t="inlineStr">
        <is>
          <t>[{"index":1,"value":"0.18"}]</t>
        </is>
      </c>
      <c r="V318" s="8" t="inlineStr">
        <is>
          <t>universe.rule.blessing.612851.level.1</t>
        </is>
      </c>
      <c r="W318" s="8" t="inlineStr">
        <is>
          <t>ADV_StageAbility_612851</t>
        </is>
      </c>
      <c r="X318" s="8" t="inlineStr">
        <is>
          <t>StageAbilityBeforeCharacterBorn</t>
        </is>
      </c>
      <c r="Y318" s="8" t="inlineStr">
        <is>
          <t>StageAbility_612851</t>
        </is>
      </c>
      <c r="Z318" s="8" t="inlineStr">
        <is>
          <t>Level</t>
        </is>
      </c>
      <c r="AA318" s="8" t="inlineStr">
        <is>
          <t>38ad3c0e16dcca787b277e7b7e48e9eaaab1a163fd97fc23b751b13d8e1c13ac</t>
        </is>
      </c>
      <c r="AB318" s="8" t="inlineStr">
        <is>
          <t>66f99d54324ac21c47d12be175d697d816a230432f5cc9d293a79a53c61b96b8</t>
        </is>
      </c>
    </row>
    <row r="319">
      <c r="A319" s="9" t="n"/>
      <c r="B319" s="9" t="n">
        <v>312</v>
      </c>
      <c r="C319" s="9" t="inlineStr">
        <is>
          <t>universe.blessing.612851.level.2</t>
        </is>
      </c>
      <c r="D319" s="9" t="inlineStr">
        <is>
          <t>starclock.gold-and-gears-row.v1</t>
        </is>
      </c>
      <c r="E319" s="9" t="inlineStr">
        <is>
          <t>BlessingLevel</t>
        </is>
      </c>
      <c r="F319" s="9" t="inlineStr">
        <is>
          <t>Ring of Bent Wires — Level 2</t>
        </is>
      </c>
      <c r="G319" s="9" t="inlineStr">
        <is>
          <t>导线弯绕的指环·等级2</t>
        </is>
      </c>
      <c r="H319" s="9" t="inlineStr">
        <is>
          <t>Gold and Gears inherits authored level 2 parameters and binding for Ring of Bent Wires.</t>
        </is>
      </c>
      <c r="I319" s="9" t="inlineStr">
        <is>
          <t>黄金与机械继承导线弯绕的指环已配置的等级2参数与绑定。</t>
        </is>
      </c>
      <c r="J319" s="9" t="inlineStr">
        <is>
          <t>Shared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source.goal08.inherited.content-reference-standard-universe-v1-blessing-levels-json.311|source.goal08.exceloutput-roguemazebuff-json.367|source.goal08.inherited.content-reference-gold-and-gears-v1-paths-json.8</t>
        </is>
      </c>
      <c r="N319" s="9" t="inlineStr">
        <is>
          <t>blessing-level|level-2|shared</t>
        </is>
      </c>
      <c r="O319" s="9" t="inlineStr">
        <is>
          <t>612851</t>
        </is>
      </c>
      <c r="P319" s="9" t="inlineStr">
        <is>
          <t>Standard</t>
        </is>
      </c>
      <c r="Q319" s="9" t="inlineStr">
        <is>
          <t>InheritedSharedPathPool</t>
        </is>
      </c>
      <c r="R319" s="9" t="inlineStr">
        <is>
          <t>universe.path.erudition</t>
        </is>
      </c>
      <c r="S319" s="9" t="n">
        <v>56</v>
      </c>
      <c r="T319" s="9" t="n">
        <v>2</v>
      </c>
      <c r="U319" s="9" t="inlineStr">
        <is>
          <t>[{"index":1,"value":"0.27"}]</t>
        </is>
      </c>
      <c r="V319" s="9" t="inlineStr">
        <is>
          <t>universe.rule.blessing.612851.level.2</t>
        </is>
      </c>
      <c r="W319" s="9" t="inlineStr">
        <is>
          <t>ADV_StageAbility_612851</t>
        </is>
      </c>
      <c r="X319" s="9" t="inlineStr">
        <is>
          <t>StageAbilityBeforeCharacterBorn</t>
        </is>
      </c>
      <c r="Y319" s="9" t="inlineStr">
        <is>
          <t>StageAbility_612851</t>
        </is>
      </c>
      <c r="Z319" s="9" t="inlineStr">
        <is>
          <t>Level</t>
        </is>
      </c>
      <c r="AA319" s="9" t="inlineStr">
        <is>
          <t>38ad3c0e16dcca787b277e7b7e48e9eaaab1a163fd97fc23b751b13d8e1c13ac</t>
        </is>
      </c>
      <c r="AB319" s="9" t="inlineStr">
        <is>
          <t>66f99d54324ac21c47d12be175d697d816a230432f5cc9d293a79a53c61b96b8</t>
        </is>
      </c>
    </row>
    <row r="320">
      <c r="A320" s="8" t="n"/>
      <c r="B320" s="8" t="n">
        <v>313</v>
      </c>
      <c r="C320" s="8" t="inlineStr">
        <is>
          <t>universe.blessing.612852.level.1</t>
        </is>
      </c>
      <c r="D320" s="8" t="inlineStr">
        <is>
          <t>starclock.gold-and-gears-row.v1</t>
        </is>
      </c>
      <c r="E320" s="8" t="inlineStr">
        <is>
          <t>BlessingLevel</t>
        </is>
      </c>
      <c r="F320" s="8" t="inlineStr">
        <is>
          <t>Scepter of Energy Torque — Level 1</t>
        </is>
      </c>
      <c r="G320" s="8" t="inlineStr">
        <is>
          <t>能量变矩的权杖·等级1</t>
        </is>
      </c>
      <c r="H320" s="8" t="inlineStr">
        <is>
          <t>Gold and Gears inherits authored level 1 parameters and binding for Scepter of Energy Torque.</t>
        </is>
      </c>
      <c r="I320" s="8" t="inlineStr">
        <is>
          <t>黄金与机械继承能量变矩的权杖已配置的等级1参数与绑定。</t>
        </is>
      </c>
      <c r="J320" s="8" t="inlineStr">
        <is>
          <t>Shared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source.goal08.inherited.content-reference-standard-universe-v1-blessing-levels-json.312|source.goal08.exceloutput-roguemazebuff-json.368|source.goal08.inherited.content-reference-gold-and-gears-v1-paths-json.8</t>
        </is>
      </c>
      <c r="N320" s="8" t="inlineStr">
        <is>
          <t>blessing-level|level-1|shared</t>
        </is>
      </c>
      <c r="O320" s="8" t="inlineStr">
        <is>
          <t>612852</t>
        </is>
      </c>
      <c r="P320" s="8" t="inlineStr">
        <is>
          <t>Standard</t>
        </is>
      </c>
      <c r="Q320" s="8" t="inlineStr">
        <is>
          <t>InheritedSharedPathPool</t>
        </is>
      </c>
      <c r="R320" s="8" t="inlineStr">
        <is>
          <t>universe.path.erudition</t>
        </is>
      </c>
      <c r="S320" s="8" t="n">
        <v>57</v>
      </c>
      <c r="T320" s="8" t="n">
        <v>1</v>
      </c>
      <c r="U320" s="8" t="inlineStr">
        <is>
          <t>[{"index":1,"value":"0.3"}]</t>
        </is>
      </c>
      <c r="V320" s="8" t="inlineStr">
        <is>
          <t>universe.rule.blessing.612852.level.1</t>
        </is>
      </c>
      <c r="W320" s="8" t="inlineStr">
        <is>
          <t>ADV_StageAbility_612852</t>
        </is>
      </c>
      <c r="X320" s="8" t="inlineStr">
        <is>
          <t>StageAbilityBeforeCharacterBorn</t>
        </is>
      </c>
      <c r="Y320" s="8" t="inlineStr">
        <is>
          <t>StageAbility_612852</t>
        </is>
      </c>
      <c r="Z320" s="8" t="inlineStr">
        <is>
          <t>Level</t>
        </is>
      </c>
      <c r="AA320" s="8" t="inlineStr">
        <is>
          <t>086ac34dcb8c10cc30f6879883b1302d8fb89db9ab09b2126aabd44a8b60d4c7</t>
        </is>
      </c>
      <c r="AB320" s="8" t="inlineStr">
        <is>
          <t>b90d537d2069bc76daf1320d3e241e675f05c61e4a97b6901f8d0fb3acca0fc6</t>
        </is>
      </c>
    </row>
    <row r="321">
      <c r="A321" s="9" t="n"/>
      <c r="B321" s="9" t="n">
        <v>314</v>
      </c>
      <c r="C321" s="9" t="inlineStr">
        <is>
          <t>universe.blessing.612852.level.2</t>
        </is>
      </c>
      <c r="D321" s="9" t="inlineStr">
        <is>
          <t>starclock.gold-and-gears-row.v1</t>
        </is>
      </c>
      <c r="E321" s="9" t="inlineStr">
        <is>
          <t>BlessingLevel</t>
        </is>
      </c>
      <c r="F321" s="9" t="inlineStr">
        <is>
          <t>Scepter of Energy Torque — Level 2</t>
        </is>
      </c>
      <c r="G321" s="9" t="inlineStr">
        <is>
          <t>能量变矩的权杖·等级2</t>
        </is>
      </c>
      <c r="H321" s="9" t="inlineStr">
        <is>
          <t>Gold and Gears inherits authored level 2 parameters and binding for Scepter of Energy Torque.</t>
        </is>
      </c>
      <c r="I321" s="9" t="inlineStr">
        <is>
          <t>黄金与机械继承能量变矩的权杖已配置的等级2参数与绑定。</t>
        </is>
      </c>
      <c r="J321" s="9" t="inlineStr">
        <is>
          <t>Shared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source.goal08.inherited.content-reference-standard-universe-v1-blessing-levels-json.313|source.goal08.exceloutput-roguemazebuff-json.369|source.goal08.inherited.content-reference-gold-and-gears-v1-paths-json.8</t>
        </is>
      </c>
      <c r="N321" s="9" t="inlineStr">
        <is>
          <t>blessing-level|level-2|shared</t>
        </is>
      </c>
      <c r="O321" s="9" t="inlineStr">
        <is>
          <t>612852</t>
        </is>
      </c>
      <c r="P321" s="9" t="inlineStr">
        <is>
          <t>Standard</t>
        </is>
      </c>
      <c r="Q321" s="9" t="inlineStr">
        <is>
          <t>InheritedSharedPathPool</t>
        </is>
      </c>
      <c r="R321" s="9" t="inlineStr">
        <is>
          <t>universe.path.erudition</t>
        </is>
      </c>
      <c r="S321" s="9" t="n">
        <v>57</v>
      </c>
      <c r="T321" s="9" t="n">
        <v>2</v>
      </c>
      <c r="U321" s="9" t="inlineStr">
        <is>
          <t>[{"index":1,"value":"0.45"}]</t>
        </is>
      </c>
      <c r="V321" s="9" t="inlineStr">
        <is>
          <t>universe.rule.blessing.612852.level.2</t>
        </is>
      </c>
      <c r="W321" s="9" t="inlineStr">
        <is>
          <t>ADV_StageAbility_612852</t>
        </is>
      </c>
      <c r="X321" s="9" t="inlineStr">
        <is>
          <t>StageAbilityBeforeCharacterBorn</t>
        </is>
      </c>
      <c r="Y321" s="9" t="inlineStr">
        <is>
          <t>StageAbility_612852</t>
        </is>
      </c>
      <c r="Z321" s="9" t="inlineStr">
        <is>
          <t>Level</t>
        </is>
      </c>
      <c r="AA321" s="9" t="inlineStr">
        <is>
          <t>086ac34dcb8c10cc30f6879883b1302d8fb89db9ab09b2126aabd44a8b60d4c7</t>
        </is>
      </c>
      <c r="AB321" s="9" t="inlineStr">
        <is>
          <t>b90d537d2069bc76daf1320d3e241e675f05c61e4a97b6901f8d0fb3acca0fc6</t>
        </is>
      </c>
    </row>
    <row r="322">
      <c r="A322" s="8" t="n"/>
      <c r="B322" s="8" t="n">
        <v>315</v>
      </c>
      <c r="C322" s="8" t="inlineStr">
        <is>
          <t>universe.blessing.612853.level.1</t>
        </is>
      </c>
      <c r="D322" s="8" t="inlineStr">
        <is>
          <t>starclock.gold-and-gears-row.v1</t>
        </is>
      </c>
      <c r="E322" s="8" t="inlineStr">
        <is>
          <t>BlessingLevel</t>
        </is>
      </c>
      <c r="F322" s="8" t="inlineStr">
        <is>
          <t>Torch of Anti-Lag Ignition — Level 1</t>
        </is>
      </c>
      <c r="G322" s="8" t="inlineStr">
        <is>
          <t>偏时引燃的炬火·等级1</t>
        </is>
      </c>
      <c r="H322" s="8" t="inlineStr">
        <is>
          <t>Gold and Gears inherits authored level 1 parameters and binding for Torch of Anti-Lag Ignition.</t>
        </is>
      </c>
      <c r="I322" s="8" t="inlineStr">
        <is>
          <t>黄金与机械继承偏时引燃的炬火已配置的等级1参数与绑定。</t>
        </is>
      </c>
      <c r="J322" s="8" t="inlineStr">
        <is>
          <t>Shared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source.goal08.inherited.content-reference-standard-universe-v1-blessing-levels-json.314|source.goal08.exceloutput-roguemazebuff-json.370|source.goal08.inherited.content-reference-gold-and-gears-v1-paths-json.8</t>
        </is>
      </c>
      <c r="N322" s="8" t="inlineStr">
        <is>
          <t>blessing-level|level-1|shared</t>
        </is>
      </c>
      <c r="O322" s="8" t="inlineStr">
        <is>
          <t>612853</t>
        </is>
      </c>
      <c r="P322" s="8" t="inlineStr">
        <is>
          <t>Standard</t>
        </is>
      </c>
      <c r="Q322" s="8" t="inlineStr">
        <is>
          <t>InheritedSharedPathPool</t>
        </is>
      </c>
      <c r="R322" s="8" t="inlineStr">
        <is>
          <t>universe.path.erudition</t>
        </is>
      </c>
      <c r="S322" s="8" t="n">
        <v>58</v>
      </c>
      <c r="T322" s="8" t="n">
        <v>1</v>
      </c>
      <c r="U322" s="8" t="inlineStr">
        <is>
          <t>[{"index":1,"value":"0.5"}]</t>
        </is>
      </c>
      <c r="V322" s="8" t="inlineStr">
        <is>
          <t>universe.rule.blessing.612853.level.1</t>
        </is>
      </c>
      <c r="W322" s="8" t="inlineStr">
        <is>
          <t>ADV_StageAbility_612853</t>
        </is>
      </c>
      <c r="X322" s="8" t="inlineStr">
        <is>
          <t>StageAbilityBeforeCharacterBorn</t>
        </is>
      </c>
      <c r="Y322" s="8" t="inlineStr">
        <is>
          <t>StageAbility_612853</t>
        </is>
      </c>
      <c r="Z322" s="8" t="inlineStr">
        <is>
          <t>Level</t>
        </is>
      </c>
      <c r="AA322" s="8" t="inlineStr">
        <is>
          <t>cabd5401e76c86de17a1e6635ccf55ba1c9b108dc550e378419ca8cfaf988514</t>
        </is>
      </c>
      <c r="AB322" s="8" t="inlineStr">
        <is>
          <t>5841f82cdab42aa67e3dff6bb9b92f18250e8eef81b286aa99eda627204b7346</t>
        </is>
      </c>
    </row>
    <row r="323">
      <c r="A323" s="9" t="n"/>
      <c r="B323" s="9" t="n">
        <v>316</v>
      </c>
      <c r="C323" s="9" t="inlineStr">
        <is>
          <t>universe.blessing.612853.level.2</t>
        </is>
      </c>
      <c r="D323" s="9" t="inlineStr">
        <is>
          <t>starclock.gold-and-gears-row.v1</t>
        </is>
      </c>
      <c r="E323" s="9" t="inlineStr">
        <is>
          <t>BlessingLevel</t>
        </is>
      </c>
      <c r="F323" s="9" t="inlineStr">
        <is>
          <t>Torch of Anti-Lag Ignition — Level 2</t>
        </is>
      </c>
      <c r="G323" s="9" t="inlineStr">
        <is>
          <t>偏时引燃的炬火·等级2</t>
        </is>
      </c>
      <c r="H323" s="9" t="inlineStr">
        <is>
          <t>Gold and Gears inherits authored level 2 parameters and binding for Torch of Anti-Lag Ignition.</t>
        </is>
      </c>
      <c r="I323" s="9" t="inlineStr">
        <is>
          <t>黄金与机械继承偏时引燃的炬火已配置的等级2参数与绑定。</t>
        </is>
      </c>
      <c r="J323" s="9" t="inlineStr">
        <is>
          <t>Shared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source.goal08.inherited.content-reference-standard-universe-v1-blessing-levels-json.315|source.goal08.exceloutput-roguemazebuff-json.371|source.goal08.inherited.content-reference-gold-and-gears-v1-paths-json.8</t>
        </is>
      </c>
      <c r="N323" s="9" t="inlineStr">
        <is>
          <t>blessing-level|level-2|shared</t>
        </is>
      </c>
      <c r="O323" s="9" t="inlineStr">
        <is>
          <t>612853</t>
        </is>
      </c>
      <c r="P323" s="9" t="inlineStr">
        <is>
          <t>Standard</t>
        </is>
      </c>
      <c r="Q323" s="9" t="inlineStr">
        <is>
          <t>InheritedSharedPathPool</t>
        </is>
      </c>
      <c r="R323" s="9" t="inlineStr">
        <is>
          <t>universe.path.erudition</t>
        </is>
      </c>
      <c r="S323" s="9" t="n">
        <v>58</v>
      </c>
      <c r="T323" s="9" t="n">
        <v>2</v>
      </c>
      <c r="U323" s="9" t="inlineStr">
        <is>
          <t>[{"index":1,"value":"0.75"}]</t>
        </is>
      </c>
      <c r="V323" s="9" t="inlineStr">
        <is>
          <t>universe.rule.blessing.612853.level.2</t>
        </is>
      </c>
      <c r="W323" s="9" t="inlineStr">
        <is>
          <t>ADV_StageAbility_612853</t>
        </is>
      </c>
      <c r="X323" s="9" t="inlineStr">
        <is>
          <t>StageAbilityBeforeCharacterBorn</t>
        </is>
      </c>
      <c r="Y323" s="9" t="inlineStr">
        <is>
          <t>StageAbility_612853</t>
        </is>
      </c>
      <c r="Z323" s="9" t="inlineStr">
        <is>
          <t>Level</t>
        </is>
      </c>
      <c r="AA323" s="9" t="inlineStr">
        <is>
          <t>cabd5401e76c86de17a1e6635ccf55ba1c9b108dc550e378419ca8cfaf988514</t>
        </is>
      </c>
      <c r="AB323" s="9" t="inlineStr">
        <is>
          <t>5841f82cdab42aa67e3dff6bb9b92f18250e8eef81b286aa99eda627204b7346</t>
        </is>
      </c>
    </row>
    <row r="324">
      <c r="A324" s="8" t="n"/>
      <c r="B324" s="8" t="n">
        <v>317</v>
      </c>
      <c r="C324" s="8" t="inlineStr">
        <is>
          <t>universe.blessing.612854.level.1</t>
        </is>
      </c>
      <c r="D324" s="8" t="inlineStr">
        <is>
          <t>starclock.gold-and-gears-row.v1</t>
        </is>
      </c>
      <c r="E324" s="8" t="inlineStr">
        <is>
          <t>BlessingLevel</t>
        </is>
      </c>
      <c r="F324" s="8" t="inlineStr">
        <is>
          <t>Candle of Delayed Diffraction — Level 1</t>
        </is>
      </c>
      <c r="G324" s="8" t="inlineStr">
        <is>
          <t>延迟衍射的烛光·等级1</t>
        </is>
      </c>
      <c r="H324" s="8" t="inlineStr">
        <is>
          <t>Gold and Gears inherits authored level 1 parameters and binding for Candle of Delayed Diffraction.</t>
        </is>
      </c>
      <c r="I324" s="8" t="inlineStr">
        <is>
          <t>黄金与机械继承延迟衍射的烛光已配置的等级1参数与绑定。</t>
        </is>
      </c>
      <c r="J324" s="8" t="inlineStr">
        <is>
          <t>Shared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source.goal08.inherited.content-reference-standard-universe-v1-blessing-levels-json.316|source.goal08.exceloutput-roguemazebuff-json.372|source.goal08.inherited.content-reference-gold-and-gears-v1-paths-json.8</t>
        </is>
      </c>
      <c r="N324" s="8" t="inlineStr">
        <is>
          <t>blessing-level|level-1|shared</t>
        </is>
      </c>
      <c r="O324" s="8" t="inlineStr">
        <is>
          <t>612854</t>
        </is>
      </c>
      <c r="P324" s="8" t="inlineStr">
        <is>
          <t>Standard</t>
        </is>
      </c>
      <c r="Q324" s="8" t="inlineStr">
        <is>
          <t>InheritedSharedPathPool</t>
        </is>
      </c>
      <c r="R324" s="8" t="inlineStr">
        <is>
          <t>universe.path.erudition</t>
        </is>
      </c>
      <c r="S324" s="8" t="n">
        <v>59</v>
      </c>
      <c r="T324" s="8" t="n">
        <v>1</v>
      </c>
      <c r="U324" s="8" t="inlineStr">
        <is>
          <t>[{"index":1,"value":"0.3"},{"index":2,"value":"2"}]</t>
        </is>
      </c>
      <c r="V324" s="8" t="inlineStr">
        <is>
          <t>universe.rule.blessing.612854.level.1</t>
        </is>
      </c>
      <c r="W324" s="8" t="inlineStr">
        <is>
          <t>ADV_StageAbility_612854</t>
        </is>
      </c>
      <c r="X324" s="8" t="inlineStr">
        <is>
          <t>StageAbilityBeforeCharacterBorn</t>
        </is>
      </c>
      <c r="Y324" s="8" t="inlineStr">
        <is>
          <t>StageAbility_612854</t>
        </is>
      </c>
      <c r="Z324" s="8" t="inlineStr">
        <is>
          <t>Level</t>
        </is>
      </c>
      <c r="AA324" s="8" t="inlineStr">
        <is>
          <t>09f9fac1396f6fe511f8ade1a71b697c9dde89380a0897b5a504f56395d34a7e</t>
        </is>
      </c>
      <c r="AB324" s="8" t="inlineStr">
        <is>
          <t>a7c706c05f0cbd931d6aecc2de31f8e5ba584b51c0f7299c68707418805524d7</t>
        </is>
      </c>
    </row>
    <row r="325">
      <c r="A325" s="9" t="n"/>
      <c r="B325" s="9" t="n">
        <v>318</v>
      </c>
      <c r="C325" s="9" t="inlineStr">
        <is>
          <t>universe.blessing.612854.level.2</t>
        </is>
      </c>
      <c r="D325" s="9" t="inlineStr">
        <is>
          <t>starclock.gold-and-gears-row.v1</t>
        </is>
      </c>
      <c r="E325" s="9" t="inlineStr">
        <is>
          <t>BlessingLevel</t>
        </is>
      </c>
      <c r="F325" s="9" t="inlineStr">
        <is>
          <t>Candle of Delayed Diffraction — Level 2</t>
        </is>
      </c>
      <c r="G325" s="9" t="inlineStr">
        <is>
          <t>延迟衍射的烛光·等级2</t>
        </is>
      </c>
      <c r="H325" s="9" t="inlineStr">
        <is>
          <t>Gold and Gears inherits authored level 2 parameters and binding for Candle of Delayed Diffraction.</t>
        </is>
      </c>
      <c r="I325" s="9" t="inlineStr">
        <is>
          <t>黄金与机械继承延迟衍射的烛光已配置的等级2参数与绑定。</t>
        </is>
      </c>
      <c r="J325" s="9" t="inlineStr">
        <is>
          <t>Shared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source.goal08.inherited.content-reference-standard-universe-v1-blessing-levels-json.317|source.goal08.exceloutput-roguemazebuff-json.373|source.goal08.inherited.content-reference-gold-and-gears-v1-paths-json.8</t>
        </is>
      </c>
      <c r="N325" s="9" t="inlineStr">
        <is>
          <t>blessing-level|level-2|shared</t>
        </is>
      </c>
      <c r="O325" s="9" t="inlineStr">
        <is>
          <t>612854</t>
        </is>
      </c>
      <c r="P325" s="9" t="inlineStr">
        <is>
          <t>Standard</t>
        </is>
      </c>
      <c r="Q325" s="9" t="inlineStr">
        <is>
          <t>InheritedSharedPathPool</t>
        </is>
      </c>
      <c r="R325" s="9" t="inlineStr">
        <is>
          <t>universe.path.erudition</t>
        </is>
      </c>
      <c r="S325" s="9" t="n">
        <v>59</v>
      </c>
      <c r="T325" s="9" t="n">
        <v>2</v>
      </c>
      <c r="U325" s="9" t="inlineStr">
        <is>
          <t>[{"index":1,"value":"0.4"},{"index":2,"value":"3"}]</t>
        </is>
      </c>
      <c r="V325" s="9" t="inlineStr">
        <is>
          <t>universe.rule.blessing.612854.level.2</t>
        </is>
      </c>
      <c r="W325" s="9" t="inlineStr">
        <is>
          <t>ADV_StageAbility_612854</t>
        </is>
      </c>
      <c r="X325" s="9" t="inlineStr">
        <is>
          <t>StageAbilityBeforeCharacterBorn</t>
        </is>
      </c>
      <c r="Y325" s="9" t="inlineStr">
        <is>
          <t>StageAbility_612854</t>
        </is>
      </c>
      <c r="Z325" s="9" t="inlineStr">
        <is>
          <t>Level</t>
        </is>
      </c>
      <c r="AA325" s="9" t="inlineStr">
        <is>
          <t>09f9fac1396f6fe511f8ade1a71b697c9dde89380a0897b5a504f56395d34a7e</t>
        </is>
      </c>
      <c r="AB325" s="9" t="inlineStr">
        <is>
          <t>a7c706c05f0cbd931d6aecc2de31f8e5ba584b51c0f7299c68707418805524d7</t>
        </is>
      </c>
    </row>
    <row r="326">
      <c r="A326" s="8" t="n"/>
      <c r="B326" s="8" t="n">
        <v>319</v>
      </c>
      <c r="C326" s="8" t="inlineStr">
        <is>
          <t>universe.blessing.612855.level.1</t>
        </is>
      </c>
      <c r="D326" s="8" t="inlineStr">
        <is>
          <t>starclock.gold-and-gears-row.v1</t>
        </is>
      </c>
      <c r="E326" s="8" t="inlineStr">
        <is>
          <t>BlessingLevel</t>
        </is>
      </c>
      <c r="F326" s="8" t="inlineStr">
        <is>
          <t>Canopy of Mottled Metal — Level 1</t>
        </is>
      </c>
      <c r="G326" s="8" t="inlineStr">
        <is>
          <t>金属斑驳的华盖·等级1</t>
        </is>
      </c>
      <c r="H326" s="8" t="inlineStr">
        <is>
          <t>Gold and Gears inherits authored level 1 parameters and binding for Canopy of Mottled Metal.</t>
        </is>
      </c>
      <c r="I326" s="8" t="inlineStr">
        <is>
          <t>黄金与机械继承金属斑驳的华盖已配置的等级1参数与绑定。</t>
        </is>
      </c>
      <c r="J326" s="8" t="inlineStr">
        <is>
          <t>Shared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source.goal08.inherited.content-reference-standard-universe-v1-blessing-levels-json.318|source.goal08.exceloutput-roguemazebuff-json.374|source.goal08.inherited.content-reference-gold-and-gears-v1-paths-json.8</t>
        </is>
      </c>
      <c r="N326" s="8" t="inlineStr">
        <is>
          <t>blessing-level|level-1|shared</t>
        </is>
      </c>
      <c r="O326" s="8" t="inlineStr">
        <is>
          <t>612855</t>
        </is>
      </c>
      <c r="P326" s="8" t="inlineStr">
        <is>
          <t>Standard</t>
        </is>
      </c>
      <c r="Q326" s="8" t="inlineStr">
        <is>
          <t>InheritedSharedPathPool</t>
        </is>
      </c>
      <c r="R326" s="8" t="inlineStr">
        <is>
          <t>universe.path.erudition</t>
        </is>
      </c>
      <c r="S326" s="8" t="n">
        <v>60</v>
      </c>
      <c r="T326" s="8" t="n">
        <v>1</v>
      </c>
      <c r="U326" s="8" t="inlineStr">
        <is>
          <t>[{"index":1,"value":"0.3"},{"index":2,"value":"2"}]</t>
        </is>
      </c>
      <c r="V326" s="8" t="inlineStr">
        <is>
          <t>universe.rule.blessing.612855.level.1</t>
        </is>
      </c>
      <c r="W326" s="8" t="inlineStr">
        <is>
          <t>ADV_StageAbility_612855</t>
        </is>
      </c>
      <c r="X326" s="8" t="inlineStr">
        <is>
          <t>StageAbilityBeforeCharacterBorn</t>
        </is>
      </c>
      <c r="Y326" s="8" t="inlineStr">
        <is>
          <t>StageAbility_612855</t>
        </is>
      </c>
      <c r="Z326" s="8" t="inlineStr">
        <is>
          <t>Level</t>
        </is>
      </c>
      <c r="AA326" s="8" t="inlineStr">
        <is>
          <t>43b5c56af04b039cce4b7b803e165c39f11fa2043be83051cc1c06c9862a5762</t>
        </is>
      </c>
      <c r="AB326" s="8" t="inlineStr">
        <is>
          <t>eead70ef793c6e5c77cc1fa99542979c71b4d27355f11e11a77da1abcd29d310</t>
        </is>
      </c>
    </row>
    <row r="327">
      <c r="A327" s="9" t="n"/>
      <c r="B327" s="9" t="n">
        <v>320</v>
      </c>
      <c r="C327" s="9" t="inlineStr">
        <is>
          <t>universe.blessing.612855.level.2</t>
        </is>
      </c>
      <c r="D327" s="9" t="inlineStr">
        <is>
          <t>starclock.gold-and-gears-row.v1</t>
        </is>
      </c>
      <c r="E327" s="9" t="inlineStr">
        <is>
          <t>BlessingLevel</t>
        </is>
      </c>
      <c r="F327" s="9" t="inlineStr">
        <is>
          <t>Canopy of Mottled Metal — Level 2</t>
        </is>
      </c>
      <c r="G327" s="9" t="inlineStr">
        <is>
          <t>金属斑驳的华盖·等级2</t>
        </is>
      </c>
      <c r="H327" s="9" t="inlineStr">
        <is>
          <t>Gold and Gears inherits authored level 2 parameters and binding for Canopy of Mottled Metal.</t>
        </is>
      </c>
      <c r="I327" s="9" t="inlineStr">
        <is>
          <t>黄金与机械继承金属斑驳的华盖已配置的等级2参数与绑定。</t>
        </is>
      </c>
      <c r="J327" s="9" t="inlineStr">
        <is>
          <t>Shared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source.goal08.inherited.content-reference-standard-universe-v1-blessing-levels-json.319|source.goal08.exceloutput-roguemazebuff-json.375|source.goal08.inherited.content-reference-gold-and-gears-v1-paths-json.8</t>
        </is>
      </c>
      <c r="N327" s="9" t="inlineStr">
        <is>
          <t>blessing-level|level-2|shared</t>
        </is>
      </c>
      <c r="O327" s="9" t="inlineStr">
        <is>
          <t>612855</t>
        </is>
      </c>
      <c r="P327" s="9" t="inlineStr">
        <is>
          <t>Standard</t>
        </is>
      </c>
      <c r="Q327" s="9" t="inlineStr">
        <is>
          <t>InheritedSharedPathPool</t>
        </is>
      </c>
      <c r="R327" s="9" t="inlineStr">
        <is>
          <t>universe.path.erudition</t>
        </is>
      </c>
      <c r="S327" s="9" t="n">
        <v>60</v>
      </c>
      <c r="T327" s="9" t="n">
        <v>2</v>
      </c>
      <c r="U327" s="9" t="inlineStr">
        <is>
          <t>[{"index":1,"value":"0.4"},{"index":2,"value":"3"}]</t>
        </is>
      </c>
      <c r="V327" s="9" t="inlineStr">
        <is>
          <t>universe.rule.blessing.612855.level.2</t>
        </is>
      </c>
      <c r="W327" s="9" t="inlineStr">
        <is>
          <t>ADV_StageAbility_612855</t>
        </is>
      </c>
      <c r="X327" s="9" t="inlineStr">
        <is>
          <t>StageAbilityBeforeCharacterBorn</t>
        </is>
      </c>
      <c r="Y327" s="9" t="inlineStr">
        <is>
          <t>StageAbility_612855</t>
        </is>
      </c>
      <c r="Z327" s="9" t="inlineStr">
        <is>
          <t>Level</t>
        </is>
      </c>
      <c r="AA327" s="9" t="inlineStr">
        <is>
          <t>43b5c56af04b039cce4b7b803e165c39f11fa2043be83051cc1c06c9862a5762</t>
        </is>
      </c>
      <c r="AB327" s="9" t="inlineStr">
        <is>
          <t>eead70ef793c6e5c77cc1fa99542979c71b4d27355f11e11a77da1abcd29d310</t>
        </is>
      </c>
    </row>
    <row r="328">
      <c r="A328" s="8" t="n"/>
      <c r="B328" s="8" t="n">
        <v>321</v>
      </c>
      <c r="C328" s="8" t="inlineStr">
        <is>
          <t>universe.blessing.612856.level.1</t>
        </is>
      </c>
      <c r="D328" s="8" t="inlineStr">
        <is>
          <t>starclock.gold-and-gears-row.v1</t>
        </is>
      </c>
      <c r="E328" s="8" t="inlineStr">
        <is>
          <t>BlessingLevel</t>
        </is>
      </c>
      <c r="F328" s="8" t="inlineStr">
        <is>
          <t>Garment of Coiled Wires — Level 1</t>
        </is>
      </c>
      <c r="G328" s="8" t="inlineStr">
        <is>
          <t>线圈编织的罗绮·等级1</t>
        </is>
      </c>
      <c r="H328" s="8" t="inlineStr">
        <is>
          <t>Gold and Gears inherits authored level 1 parameters and binding for Garment of Coiled Wires.</t>
        </is>
      </c>
      <c r="I328" s="8" t="inlineStr">
        <is>
          <t>黄金与机械继承线圈编织的罗绮已配置的等级1参数与绑定。</t>
        </is>
      </c>
      <c r="J328" s="8" t="inlineStr">
        <is>
          <t>Shared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source.goal08.inherited.content-reference-standard-universe-v1-blessing-levels-json.320|source.goal08.exceloutput-roguemazebuff-json.376|source.goal08.inherited.content-reference-gold-and-gears-v1-paths-json.8</t>
        </is>
      </c>
      <c r="N328" s="8" t="inlineStr">
        <is>
          <t>blessing-level|level-1|shared</t>
        </is>
      </c>
      <c r="O328" s="8" t="inlineStr">
        <is>
          <t>612856</t>
        </is>
      </c>
      <c r="P328" s="8" t="inlineStr">
        <is>
          <t>Standard</t>
        </is>
      </c>
      <c r="Q328" s="8" t="inlineStr">
        <is>
          <t>InheritedSharedPathPool</t>
        </is>
      </c>
      <c r="R328" s="8" t="inlineStr">
        <is>
          <t>universe.path.erudition</t>
        </is>
      </c>
      <c r="S328" s="8" t="n">
        <v>61</v>
      </c>
      <c r="T328" s="8" t="n">
        <v>1</v>
      </c>
      <c r="U328" s="8" t="inlineStr">
        <is>
          <t>[{"index":1,"value":"0.16"}]</t>
        </is>
      </c>
      <c r="V328" s="8" t="inlineStr">
        <is>
          <t>universe.rule.blessing.612856.level.1</t>
        </is>
      </c>
      <c r="W328" s="8" t="inlineStr">
        <is>
          <t>ADV_StageAbility_612856</t>
        </is>
      </c>
      <c r="X328" s="8" t="inlineStr">
        <is>
          <t>StageAbilityBeforeCharacterBorn</t>
        </is>
      </c>
      <c r="Y328" s="8" t="inlineStr">
        <is>
          <t>StageAbility_612856</t>
        </is>
      </c>
      <c r="Z328" s="8" t="inlineStr">
        <is>
          <t>Level</t>
        </is>
      </c>
      <c r="AA328" s="8" t="inlineStr">
        <is>
          <t>daf2e45188321137efb8488da4dbcfe2af89e7b78548695d1bf6f5a5355f7f48</t>
        </is>
      </c>
      <c r="AB328" s="8" t="inlineStr">
        <is>
          <t>2c5ea9ee07a69e48546ab60f9e8379d6259b675bc4e1ea17cb229f326f15ee4e</t>
        </is>
      </c>
    </row>
    <row r="329">
      <c r="A329" s="9" t="n"/>
      <c r="B329" s="9" t="n">
        <v>322</v>
      </c>
      <c r="C329" s="9" t="inlineStr">
        <is>
          <t>universe.blessing.612856.level.2</t>
        </is>
      </c>
      <c r="D329" s="9" t="inlineStr">
        <is>
          <t>starclock.gold-and-gears-row.v1</t>
        </is>
      </c>
      <c r="E329" s="9" t="inlineStr">
        <is>
          <t>BlessingLevel</t>
        </is>
      </c>
      <c r="F329" s="9" t="inlineStr">
        <is>
          <t>Garment of Coiled Wires — Level 2</t>
        </is>
      </c>
      <c r="G329" s="9" t="inlineStr">
        <is>
          <t>线圈编织的罗绮·等级2</t>
        </is>
      </c>
      <c r="H329" s="9" t="inlineStr">
        <is>
          <t>Gold and Gears inherits authored level 2 parameters and binding for Garment of Coiled Wires.</t>
        </is>
      </c>
      <c r="I329" s="9" t="inlineStr">
        <is>
          <t>黄金与机械继承线圈编织的罗绮已配置的等级2参数与绑定。</t>
        </is>
      </c>
      <c r="J329" s="9" t="inlineStr">
        <is>
          <t>Shared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source.goal08.inherited.content-reference-standard-universe-v1-blessing-levels-json.321|source.goal08.exceloutput-roguemazebuff-json.377|source.goal08.inherited.content-reference-gold-and-gears-v1-paths-json.8</t>
        </is>
      </c>
      <c r="N329" s="9" t="inlineStr">
        <is>
          <t>blessing-level|level-2|shared</t>
        </is>
      </c>
      <c r="O329" s="9" t="inlineStr">
        <is>
          <t>612856</t>
        </is>
      </c>
      <c r="P329" s="9" t="inlineStr">
        <is>
          <t>Standard</t>
        </is>
      </c>
      <c r="Q329" s="9" t="inlineStr">
        <is>
          <t>InheritedSharedPathPool</t>
        </is>
      </c>
      <c r="R329" s="9" t="inlineStr">
        <is>
          <t>universe.path.erudition</t>
        </is>
      </c>
      <c r="S329" s="9" t="n">
        <v>61</v>
      </c>
      <c r="T329" s="9" t="n">
        <v>2</v>
      </c>
      <c r="U329" s="9" t="inlineStr">
        <is>
          <t>[{"index":1,"value":"0.24"}]</t>
        </is>
      </c>
      <c r="V329" s="9" t="inlineStr">
        <is>
          <t>universe.rule.blessing.612856.level.2</t>
        </is>
      </c>
      <c r="W329" s="9" t="inlineStr">
        <is>
          <t>ADV_StageAbility_612856</t>
        </is>
      </c>
      <c r="X329" s="9" t="inlineStr">
        <is>
          <t>StageAbilityBeforeCharacterBorn</t>
        </is>
      </c>
      <c r="Y329" s="9" t="inlineStr">
        <is>
          <t>StageAbility_612856</t>
        </is>
      </c>
      <c r="Z329" s="9" t="inlineStr">
        <is>
          <t>Level</t>
        </is>
      </c>
      <c r="AA329" s="9" t="inlineStr">
        <is>
          <t>daf2e45188321137efb8488da4dbcfe2af89e7b78548695d1bf6f5a5355f7f48</t>
        </is>
      </c>
      <c r="AB329" s="9" t="inlineStr">
        <is>
          <t>2c5ea9ee07a69e48546ab60f9e8379d6259b675bc4e1ea17cb229f326f15ee4e</t>
        </is>
      </c>
    </row>
    <row r="330">
      <c r="A330" s="8" t="n"/>
      <c r="B330" s="8" t="n">
        <v>323</v>
      </c>
      <c r="C330" s="8" t="inlineStr">
        <is>
          <t>universe.blessing.612857.level.1</t>
        </is>
      </c>
      <c r="D330" s="8" t="inlineStr">
        <is>
          <t>starclock.gold-and-gears-row.v1</t>
        </is>
      </c>
      <c r="E330" s="8" t="inlineStr">
        <is>
          <t>BlessingLevel</t>
        </is>
      </c>
      <c r="F330" s="8" t="inlineStr">
        <is>
          <t>Wreath of Interlaced Pipes — Level 1</t>
        </is>
      </c>
      <c r="G330" s="8" t="inlineStr">
        <is>
          <t>管道交错的桂冠·等级1</t>
        </is>
      </c>
      <c r="H330" s="8" t="inlineStr">
        <is>
          <t>Gold and Gears inherits authored level 1 parameters and binding for Wreath of Interlaced Pipes.</t>
        </is>
      </c>
      <c r="I330" s="8" t="inlineStr">
        <is>
          <t>黄金与机械继承管道交错的桂冠已配置的等级1参数与绑定。</t>
        </is>
      </c>
      <c r="J330" s="8" t="inlineStr">
        <is>
          <t>Shared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source.goal08.inherited.content-reference-standard-universe-v1-blessing-levels-json.322|source.goal08.exceloutput-roguemazebuff-json.378|source.goal08.inherited.content-reference-gold-and-gears-v1-paths-json.8</t>
        </is>
      </c>
      <c r="N330" s="8" t="inlineStr">
        <is>
          <t>blessing-level|level-1|shared</t>
        </is>
      </c>
      <c r="O330" s="8" t="inlineStr">
        <is>
          <t>612857</t>
        </is>
      </c>
      <c r="P330" s="8" t="inlineStr">
        <is>
          <t>Standard</t>
        </is>
      </c>
      <c r="Q330" s="8" t="inlineStr">
        <is>
          <t>InheritedSharedPathPool</t>
        </is>
      </c>
      <c r="R330" s="8" t="inlineStr">
        <is>
          <t>universe.path.erudition</t>
        </is>
      </c>
      <c r="S330" s="8" t="n">
        <v>62</v>
      </c>
      <c r="T330" s="8" t="n">
        <v>1</v>
      </c>
      <c r="U330" s="8" t="inlineStr">
        <is>
          <t>[{"index":1,"value":"0.5"}]</t>
        </is>
      </c>
      <c r="V330" s="8" t="inlineStr">
        <is>
          <t>universe.rule.blessing.612857.level.1</t>
        </is>
      </c>
      <c r="W330" s="8" t="inlineStr">
        <is>
          <t>ADV_StageAbility_612857</t>
        </is>
      </c>
      <c r="X330" s="8" t="inlineStr">
        <is>
          <t>StageAbilityBeforeCharacterBorn</t>
        </is>
      </c>
      <c r="Y330" s="8" t="inlineStr">
        <is>
          <t>StageAbility_612857</t>
        </is>
      </c>
      <c r="Z330" s="8" t="inlineStr">
        <is>
          <t>Level</t>
        </is>
      </c>
      <c r="AA330" s="8" t="inlineStr">
        <is>
          <t>1fad383a2495af88a5afccf18a9d959a95c99d40464b56581c53b1152896deda</t>
        </is>
      </c>
      <c r="AB330" s="8" t="inlineStr">
        <is>
          <t>12a9b06c627c582cd249cb623bf668d509bf0974ba7dcbd31de03ce93e69b095</t>
        </is>
      </c>
    </row>
    <row r="331">
      <c r="A331" s="9" t="n"/>
      <c r="B331" s="9" t="n">
        <v>324</v>
      </c>
      <c r="C331" s="9" t="inlineStr">
        <is>
          <t>universe.blessing.612857.level.2</t>
        </is>
      </c>
      <c r="D331" s="9" t="inlineStr">
        <is>
          <t>starclock.gold-and-gears-row.v1</t>
        </is>
      </c>
      <c r="E331" s="9" t="inlineStr">
        <is>
          <t>BlessingLevel</t>
        </is>
      </c>
      <c r="F331" s="9" t="inlineStr">
        <is>
          <t>Wreath of Interlaced Pipes — Level 2</t>
        </is>
      </c>
      <c r="G331" s="9" t="inlineStr">
        <is>
          <t>管道交错的桂冠·等级2</t>
        </is>
      </c>
      <c r="H331" s="9" t="inlineStr">
        <is>
          <t>Gold and Gears inherits authored level 2 parameters and binding for Wreath of Interlaced Pipes.</t>
        </is>
      </c>
      <c r="I331" s="9" t="inlineStr">
        <is>
          <t>黄金与机械继承管道交错的桂冠已配置的等级2参数与绑定。</t>
        </is>
      </c>
      <c r="J331" s="9" t="inlineStr">
        <is>
          <t>Shared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source.goal08.inherited.content-reference-standard-universe-v1-blessing-levels-json.323|source.goal08.exceloutput-roguemazebuff-json.379|source.goal08.inherited.content-reference-gold-and-gears-v1-paths-json.8</t>
        </is>
      </c>
      <c r="N331" s="9" t="inlineStr">
        <is>
          <t>blessing-level|level-2|shared</t>
        </is>
      </c>
      <c r="O331" s="9" t="inlineStr">
        <is>
          <t>612857</t>
        </is>
      </c>
      <c r="P331" s="9" t="inlineStr">
        <is>
          <t>Standard</t>
        </is>
      </c>
      <c r="Q331" s="9" t="inlineStr">
        <is>
          <t>InheritedSharedPathPool</t>
        </is>
      </c>
      <c r="R331" s="9" t="inlineStr">
        <is>
          <t>universe.path.erudition</t>
        </is>
      </c>
      <c r="S331" s="9" t="n">
        <v>62</v>
      </c>
      <c r="T331" s="9" t="n">
        <v>2</v>
      </c>
      <c r="U331" s="9" t="inlineStr">
        <is>
          <t>[{"index":1,"value":"1"}]</t>
        </is>
      </c>
      <c r="V331" s="9" t="inlineStr">
        <is>
          <t>universe.rule.blessing.612857.level.2</t>
        </is>
      </c>
      <c r="W331" s="9" t="inlineStr">
        <is>
          <t>ADV_StageAbility_612857</t>
        </is>
      </c>
      <c r="X331" s="9" t="inlineStr">
        <is>
          <t>StageAbilityBeforeCharacterBorn</t>
        </is>
      </c>
      <c r="Y331" s="9" t="inlineStr">
        <is>
          <t>StageAbility_612857</t>
        </is>
      </c>
      <c r="Z331" s="9" t="inlineStr">
        <is>
          <t>Level</t>
        </is>
      </c>
      <c r="AA331" s="9" t="inlineStr">
        <is>
          <t>1fad383a2495af88a5afccf18a9d959a95c99d40464b56581c53b1152896deda</t>
        </is>
      </c>
      <c r="AB331" s="9" t="inlineStr">
        <is>
          <t>12a9b06c627c582cd249cb623bf668d509bf0974ba7dcbd31de03ce93e69b095</t>
        </is>
      </c>
    </row>
  </sheetData>
  <autoFilter ref="A3:AB331"/>
  <conditionalFormatting sqref="L8:L331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T8:T1007" showDropDown="0" showInputMessage="1" showErrorMessage="1" allowBlank="1" errorTitle="Value outside range" error="Value must be an integer from 1 to 2." promptTitle="Integer range" prompt="Enter an integer from 1 to 2." type="whole">
      <formula1>1</formula1>
      <formula2>2</formula2>
    </dataValidation>
    <dataValidation sqref="J8:J331" showDropDown="0" showInputMessage="0" showErrorMessage="0" allowBlank="0" type="list">
      <formula1>"GoldAndGears,Shared"</formula1>
    </dataValidation>
    <dataValidation sqref="K8:K331" showDropDown="0" showInputMessage="0" showErrorMessage="0" allowBlank="0" type="list">
      <formula1>"DataReady"</formula1>
    </dataValidation>
    <dataValidation sqref="L8:L331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2" customWidth="1" min="3" max="3"/>
    <col width="33" customWidth="1" style="5" min="4" max="4"/>
    <col width="15" customWidth="1" style="5" min="5" max="8"/>
    <col width="38" customWidth="1" min="6" max="6"/>
    <col width="15" customWidth="1" min="7" max="7"/>
    <col width="60" customWidth="1" min="8" max="8"/>
    <col width="34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60" customWidth="1" min="14" max="14"/>
    <col width="14" customWidth="1" style="5" min="15" max="16"/>
    <col width="14" customWidth="1" min="16" max="16"/>
    <col width="39" customWidth="1" style="5" min="17" max="17"/>
    <col width="21" customWidth="1" style="5" min="18" max="18"/>
    <col width="15" customWidth="1" style="5" min="19" max="19"/>
    <col width="33" customWidth="1" style="5" min="20" max="20"/>
    <col width="26" customWidth="1" style="5" min="21" max="21"/>
    <col width="38" customWidth="1" style="5" min="22" max="22"/>
    <col width="29" customWidth="1" style="5" min="23" max="23"/>
    <col width="53" customWidth="1" style="5" min="24" max="24"/>
    <col width="60" customWidth="1" style="5" min="25" max="25"/>
    <col width="60" customWidth="1" style="5" min="26" max="26"/>
    <col width="27" customWidth="1" style="5" min="27" max="27"/>
  </cols>
  <sheetData>
    <row r="1">
      <c r="A1" s="1" t="inlineStr">
        <is>
          <t>@table</t>
        </is>
      </c>
      <c r="B1" s="2" t="inlineStr">
        <is>
          <t>GoldGearsCurio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e946ceb78fb48c5a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mode_copy_id</t>
        </is>
      </c>
      <c r="Q2" s="3" t="inlineStr">
        <is>
          <t>source_mode_types</t>
        </is>
      </c>
      <c r="R2" s="3" t="inlineStr">
        <is>
          <t>handbook_order</t>
        </is>
      </c>
      <c r="S2" s="3" t="inlineStr">
        <is>
          <t>pool_category</t>
        </is>
      </c>
      <c r="T2" s="3" t="inlineStr">
        <is>
          <t>selection_pool_id</t>
        </is>
      </c>
      <c r="U2" s="3" t="inlineStr">
        <is>
          <t>random_offer_eligibility</t>
        </is>
      </c>
      <c r="V2" s="3" t="inlineStr">
        <is>
          <t>state_ids</t>
        </is>
      </c>
      <c r="W2" s="3" t="inlineStr">
        <is>
          <t>initial_state_id</t>
        </is>
      </c>
      <c r="X2" s="3" t="inlineStr">
        <is>
          <t>mechanic_tags</t>
        </is>
      </c>
      <c r="Y2" s="3" t="inlineStr">
        <is>
          <t>source_description_sha256_en</t>
        </is>
      </c>
      <c r="Z2" s="3" t="inlineStr">
        <is>
          <t>source_description_sha256_zh_cn</t>
        </is>
      </c>
      <c r="AA2" s="3" t="inlineStr">
        <is>
          <t>rule_contribution_id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mode_copy_id</t>
        </is>
      </c>
      <c r="Q3" s="7" t="inlineStr">
        <is>
          <t>source_mode_types</t>
        </is>
      </c>
      <c r="R3" s="7" t="inlineStr">
        <is>
          <t>handbook_order</t>
        </is>
      </c>
      <c r="S3" s="7" t="inlineStr">
        <is>
          <t>pool_category</t>
        </is>
      </c>
      <c r="T3" s="7" t="inlineStr">
        <is>
          <t>selection_pool_id</t>
        </is>
      </c>
      <c r="U3" s="7" t="inlineStr">
        <is>
          <t>random_offer_eligibility</t>
        </is>
      </c>
      <c r="V3" s="7" t="inlineStr">
        <is>
          <t>state_ids</t>
        </is>
      </c>
      <c r="W3" s="7" t="inlineStr">
        <is>
          <t>initial_state_id</t>
        </is>
      </c>
      <c r="X3" s="7" t="inlineStr">
        <is>
          <t>mechanic_tags</t>
        </is>
      </c>
      <c r="Y3" s="7" t="inlineStr">
        <is>
          <t>source_description_sha256_en</t>
        </is>
      </c>
      <c r="Z3" s="7" t="inlineStr">
        <is>
          <t>source_description_sha256_zh_cn</t>
        </is>
      </c>
      <c r="AA3" s="7" t="inlineStr">
        <is>
          <t>rule_contribution_id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list&lt;string&gt;</t>
        </is>
      </c>
      <c r="R4" s="5" t="inlineStr">
        <is>
          <t>i32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list&lt;string&gt;</t>
        </is>
      </c>
      <c r="W4" s="5" t="inlineStr">
        <is>
          <t>ref&lt;GoldGearsCurioState.id&gt;</t>
        </is>
      </c>
      <c r="X4" s="5" t="inlineStr">
        <is>
          <t>optional&lt;list&lt;string&gt;&gt;</t>
        </is>
      </c>
      <c r="Y4" s="5" t="inlineStr">
        <is>
          <t>string</t>
        </is>
      </c>
      <c r="Z4" s="5" t="inlineStr">
        <is>
          <t>string</t>
        </is>
      </c>
      <c r="AA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length=1..32</t>
        </is>
      </c>
      <c r="Q6" s="5" t="inlineStr">
        <is>
          <t>parser=split;separator=|;length=1..32</t>
        </is>
      </c>
      <c r="R6" s="5" t="inlineStr">
        <is>
          <t>range=0..2147483647</t>
        </is>
      </c>
      <c r="S6" s="5" t="inlineStr">
        <is>
          <t>length=1..80</t>
        </is>
      </c>
      <c r="T6" s="5" t="inlineStr">
        <is>
          <t>length=1..240</t>
        </is>
      </c>
      <c r="U6" s="5" t="inlineStr">
        <is>
          <t>length=1..100</t>
        </is>
      </c>
      <c r="V6" s="5" t="inlineStr">
        <is>
          <t>parser=split;separator=|;length=1..8</t>
        </is>
      </c>
      <c r="W6" s="5" t="n"/>
      <c r="X6" s="5" t="inlineStr">
        <is>
          <t>parser=split;separator=|</t>
        </is>
      </c>
      <c r="Y6" s="5" t="inlineStr">
        <is>
          <t>length=1..64</t>
        </is>
      </c>
      <c r="Z6" s="5" t="inlineStr">
        <is>
          <t>length=1..64</t>
        </is>
      </c>
      <c r="AA6" s="5" t="inlineStr">
        <is>
          <t>length=1..240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8" t="n"/>
      <c r="B8" s="8" t="n">
        <v>1</v>
      </c>
      <c r="C8" s="8" t="inlineStr">
        <is>
          <t>gold-gears.curio.201</t>
        </is>
      </c>
      <c r="D8" s="8" t="inlineStr">
        <is>
          <t>starclock.gold-and-gears-row.v1</t>
        </is>
      </c>
      <c r="E8" s="8" t="inlineStr">
        <is>
          <t>Curio</t>
        </is>
      </c>
      <c r="F8" s="8" t="inlineStr">
        <is>
          <t>Wish Upon a Star</t>
        </is>
      </c>
      <c r="G8" s="8" t="inlineStr">
        <is>
          <t>许愿星</t>
        </is>
      </c>
      <c r="H8" s="8" t="inlineStr">
        <is>
          <t>Gold and Gears-owned Normal Curio with its released mode-copy effect and lifecycle binding.</t>
        </is>
      </c>
      <c r="I8" s="8" t="inlineStr">
        <is>
          <t>黄金与机械专属普通奇物，保留已发布的模式副本效果与生命周期绑定。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handbookmiracle-json.66|source.goal08.exceloutput-roguemiracledisplay-json.86|source.goal08.exceloutput-roguemiracle-json.234|source.goal08.exceloutput-roguemiracleeffect-json.221|source.goal08.exceloutput-roguemiracleeffectdisplay-json.221|source.goal08.public.gold-gears-curio-category-normal|source.goal08.project-policy.curio-random-selection</t>
        </is>
      </c>
      <c r="N8" s="8" t="inlineStr">
        <is>
          <t>adventure|curio|limited-use|mode-owned|pool-normal</t>
        </is>
      </c>
      <c r="O8" s="8" t="inlineStr">
        <is>
          <t>201</t>
        </is>
      </c>
      <c r="P8" s="8" t="inlineStr">
        <is>
          <t>3201</t>
        </is>
      </c>
      <c r="Q8" s="8" t="inlineStr">
        <is>
          <t>160</t>
        </is>
      </c>
      <c r="R8" s="8" t="n">
        <v>1</v>
      </c>
      <c r="S8" s="8" t="inlineStr">
        <is>
          <t>Normal</t>
        </is>
      </c>
      <c r="T8" s="8" t="inlineStr">
        <is>
          <t>gold-gears.curio-pool.normal</t>
        </is>
      </c>
      <c r="U8" s="8" t="inlineStr">
        <is>
          <t>OfferRuleRequired</t>
        </is>
      </c>
      <c r="V8" s="8" t="inlineStr">
        <is>
          <t>gold-gears.curio-state.3201</t>
        </is>
      </c>
      <c r="W8" s="8" t="n">
        <v>5</v>
      </c>
      <c r="X8" s="8" t="inlineStr">
        <is>
          <t>adventure|curio|limited-use</t>
        </is>
      </c>
      <c r="Y8" s="8" t="inlineStr">
        <is>
          <t>72b573b50b5ccb426e419c157b130b23239cd3b2631cf1fcea0c8a4f985d6a91</t>
        </is>
      </c>
      <c r="Z8" s="8" t="inlineStr">
        <is>
          <t>a6fc03a94f34faddb18256a9b5ad4f28b42f7e7d34f328b09fd93f657c5786ea</t>
        </is>
      </c>
      <c r="AA8" s="8" t="inlineStr">
        <is>
          <t>gold-gears.rule.curio.201</t>
        </is>
      </c>
    </row>
    <row r="9">
      <c r="A9" s="9" t="n"/>
      <c r="B9" s="9" t="n">
        <v>2</v>
      </c>
      <c r="C9" s="9" t="inlineStr">
        <is>
          <t>gold-gears.curio.202</t>
        </is>
      </c>
      <c r="D9" s="9" t="inlineStr">
        <is>
          <t>starclock.gold-and-gears-row.v1</t>
        </is>
      </c>
      <c r="E9" s="9" t="inlineStr">
        <is>
          <t>Curio</t>
        </is>
      </c>
      <c r="F9" s="9" t="inlineStr">
        <is>
          <t>Price of Peace</t>
        </is>
      </c>
      <c r="G9" s="9" t="inlineStr">
        <is>
          <t>和平的代价</t>
        </is>
      </c>
      <c r="H9" s="9" t="inlineStr">
        <is>
          <t>Gold and Gears-owned Normal Curio with its released mode-copy effect and lifecycle binding.</t>
        </is>
      </c>
      <c r="I9" s="9" t="inlineStr">
        <is>
          <t>黄金与机械专属普通奇物，保留已发布的模式副本效果与生命周期绑定。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handbookmiracle-json.67|source.goal08.exceloutput-roguemiracledisplay-json.87|source.goal08.exceloutput-roguemiracle-json.235|source.goal08.exceloutput-roguemiracleeffect-json.222|source.goal08.exceloutput-roguemiracleeffectdisplay-json.222|source.goal08.public.gold-gears-curio-category-normal|source.goal08.project-policy.curio-random-selection</t>
        </is>
      </c>
      <c r="N9" s="9" t="inlineStr">
        <is>
          <t>cosmic-fragments|curio|mode-owned|pool-normal|shop</t>
        </is>
      </c>
      <c r="O9" s="9" t="inlineStr">
        <is>
          <t>202</t>
        </is>
      </c>
      <c r="P9" s="9" t="inlineStr">
        <is>
          <t>3202</t>
        </is>
      </c>
      <c r="Q9" s="9" t="inlineStr">
        <is>
          <t>160</t>
        </is>
      </c>
      <c r="R9" s="9" t="n">
        <v>2</v>
      </c>
      <c r="S9" s="9" t="inlineStr">
        <is>
          <t>Normal</t>
        </is>
      </c>
      <c r="T9" s="9" t="inlineStr">
        <is>
          <t>gold-gears.curio-pool.normal</t>
        </is>
      </c>
      <c r="U9" s="9" t="inlineStr">
        <is>
          <t>OfferRuleRequired</t>
        </is>
      </c>
      <c r="V9" s="9" t="inlineStr">
        <is>
          <t>gold-gears.curio-state.3202</t>
        </is>
      </c>
      <c r="W9" s="9" t="n">
        <v>6</v>
      </c>
      <c r="X9" s="9" t="inlineStr">
        <is>
          <t>cosmic-fragments|shop</t>
        </is>
      </c>
      <c r="Y9" s="9" t="inlineStr">
        <is>
          <t>639933ac7e88b6412a29a69d0d9255b95a612d4f0841e72033d1a9d818ca830c</t>
        </is>
      </c>
      <c r="Z9" s="9" t="inlineStr">
        <is>
          <t>5e4f77842ae981c1f690d3f916bf3bb95644e468ee2c7ecd2cd909a3ee714bc2</t>
        </is>
      </c>
      <c r="AA9" s="9" t="inlineStr">
        <is>
          <t>gold-gears.rule.curio.202</t>
        </is>
      </c>
    </row>
    <row r="10">
      <c r="A10" s="8" t="n"/>
      <c r="B10" s="8" t="n">
        <v>3</v>
      </c>
      <c r="C10" s="8" t="inlineStr">
        <is>
          <t>gold-gears.curio.203</t>
        </is>
      </c>
      <c r="D10" s="8" t="inlineStr">
        <is>
          <t>starclock.gold-and-gears-row.v1</t>
        </is>
      </c>
      <c r="E10" s="8" t="inlineStr">
        <is>
          <t>Curio</t>
        </is>
      </c>
      <c r="F10" s="8" t="inlineStr">
        <is>
          <t>"Jellyfish on the Staircase"</t>
        </is>
      </c>
      <c r="G10" s="8" t="inlineStr">
        <is>
          <t>「楼梯上的水母」</t>
        </is>
      </c>
      <c r="H10" s="8" t="inlineStr">
        <is>
          <t>Gold and Gears-owned Normal Curio with its released mode-copy effect and lifecycle binding.</t>
        </is>
      </c>
      <c r="I10" s="8" t="inlineStr">
        <is>
          <t>黄金与机械专属普通奇物，保留已发布的模式副本效果与生命周期绑定。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handbookmiracle-json.68|source.goal08.exceloutput-roguemiracledisplay-json.88|source.goal08.exceloutput-roguemiracle-json.236|source.goal08.exceloutput-roguemiracleeffect-json.223|source.goal08.exceloutput-roguemiracleeffectdisplay-json.223|source.goal08.public.gold-gears-curio-category-normal|source.goal08.project-policy.curio-random-selection</t>
        </is>
      </c>
      <c r="N10" s="8" t="inlineStr">
        <is>
          <t>curio|dice|limited-use|mode-owned|pool-normal|reroll</t>
        </is>
      </c>
      <c r="O10" s="8" t="inlineStr">
        <is>
          <t>203</t>
        </is>
      </c>
      <c r="P10" s="8" t="inlineStr">
        <is>
          <t>3203</t>
        </is>
      </c>
      <c r="Q10" s="8" t="inlineStr">
        <is>
          <t>160</t>
        </is>
      </c>
      <c r="R10" s="8" t="n">
        <v>3</v>
      </c>
      <c r="S10" s="8" t="inlineStr">
        <is>
          <t>Normal</t>
        </is>
      </c>
      <c r="T10" s="8" t="inlineStr">
        <is>
          <t>gold-gears.curio-pool.normal</t>
        </is>
      </c>
      <c r="U10" s="8" t="inlineStr">
        <is>
          <t>OfferRuleRequired</t>
        </is>
      </c>
      <c r="V10" s="8" t="inlineStr">
        <is>
          <t>gold-gears.curio-state.3203</t>
        </is>
      </c>
      <c r="W10" s="8" t="n">
        <v>7</v>
      </c>
      <c r="X10" s="8" t="inlineStr">
        <is>
          <t>curio|dice|limited-use|reroll</t>
        </is>
      </c>
      <c r="Y10" s="8" t="inlineStr">
        <is>
          <t>bacc179d7ae74bc99ed6e26e45b95009bb85481f0a3ffa4407a097efb9a99ccf</t>
        </is>
      </c>
      <c r="Z10" s="8" t="inlineStr">
        <is>
          <t>661586e2b50077dfbfe13980a8c975090662fe37ea3d5a9c70ca51860a360e24</t>
        </is>
      </c>
      <c r="AA10" s="8" t="inlineStr">
        <is>
          <t>gold-gears.rule.curio.203</t>
        </is>
      </c>
    </row>
    <row r="11">
      <c r="A11" s="9" t="n"/>
      <c r="B11" s="9" t="n">
        <v>4</v>
      </c>
      <c r="C11" s="9" t="inlineStr">
        <is>
          <t>gold-gears.curio.204</t>
        </is>
      </c>
      <c r="D11" s="9" t="inlineStr">
        <is>
          <t>starclock.gold-and-gears-row.v1</t>
        </is>
      </c>
      <c r="E11" s="9" t="inlineStr">
        <is>
          <t>Curio</t>
        </is>
      </c>
      <c r="F11" s="9" t="inlineStr">
        <is>
          <t>Rationality's Fall</t>
        </is>
      </c>
      <c r="G11" s="9" t="inlineStr">
        <is>
          <t>理性的溃败</t>
        </is>
      </c>
      <c r="H11" s="9" t="inlineStr">
        <is>
          <t>Gold and Gears-owned Normal Curio with its released mode-copy effect and lifecycle binding.</t>
        </is>
      </c>
      <c r="I11" s="9" t="inlineStr">
        <is>
          <t>黄金与机械专属普通奇物，保留已发布的模式副本效果与生命周期绑定。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handbookmiracle-json.69|source.goal08.exceloutput-roguemiracledisplay-json.89|source.goal08.exceloutput-roguemiracle-json.237|source.goal08.exceloutput-roguemiracleeffect-json.224|source.goal08.exceloutput-roguemiracleeffectdisplay-json.224|source.goal08.public.gold-gears-curio-category-normal|source.goal08.project-policy.curio-random-selection</t>
        </is>
      </c>
      <c r="N11" s="9" t="inlineStr">
        <is>
          <t>blessing|curio|mode-owned|pool-normal</t>
        </is>
      </c>
      <c r="O11" s="9" t="inlineStr">
        <is>
          <t>204</t>
        </is>
      </c>
      <c r="P11" s="9" t="inlineStr">
        <is>
          <t>3204</t>
        </is>
      </c>
      <c r="Q11" s="9" t="inlineStr">
        <is>
          <t>160</t>
        </is>
      </c>
      <c r="R11" s="9" t="n">
        <v>4</v>
      </c>
      <c r="S11" s="9" t="inlineStr">
        <is>
          <t>Normal</t>
        </is>
      </c>
      <c r="T11" s="9" t="inlineStr">
        <is>
          <t>gold-gears.curio-pool.normal</t>
        </is>
      </c>
      <c r="U11" s="9" t="inlineStr">
        <is>
          <t>OfferRuleRequired</t>
        </is>
      </c>
      <c r="V11" s="9" t="inlineStr">
        <is>
          <t>gold-gears.curio-state.3204</t>
        </is>
      </c>
      <c r="W11" s="9" t="n">
        <v>8</v>
      </c>
      <c r="X11" s="9" t="inlineStr">
        <is>
          <t>blessing|curio</t>
        </is>
      </c>
      <c r="Y11" s="9" t="inlineStr">
        <is>
          <t>de373038a1756788d8a42063a8f244dbc6a153c04f07cf424e699d1632c96a5a</t>
        </is>
      </c>
      <c r="Z11" s="9" t="inlineStr">
        <is>
          <t>839ed7c5ae4b5492b623d2b26d3af3095cd3b5b955be85dd168ab2c68573adff</t>
        </is>
      </c>
      <c r="AA11" s="9" t="inlineStr">
        <is>
          <t>gold-gears.rule.curio.204</t>
        </is>
      </c>
    </row>
    <row r="12">
      <c r="A12" s="8" t="n"/>
      <c r="B12" s="8" t="n">
        <v>5</v>
      </c>
      <c r="C12" s="8" t="inlineStr">
        <is>
          <t>gold-gears.curio.205</t>
        </is>
      </c>
      <c r="D12" s="8" t="inlineStr">
        <is>
          <t>starclock.gold-and-gears-row.v1</t>
        </is>
      </c>
      <c r="E12" s="8" t="inlineStr">
        <is>
          <t>Curio</t>
        </is>
      </c>
      <c r="F12" s="8" t="inlineStr">
        <is>
          <t>Indecipherable Box</t>
        </is>
      </c>
      <c r="G12" s="8" t="inlineStr">
        <is>
          <t>猜不透匣</t>
        </is>
      </c>
      <c r="H12" s="8" t="inlineStr">
        <is>
          <t>Gold and Gears-owned Normal Curio with its released mode-copy effect and lifecycle binding.</t>
        </is>
      </c>
      <c r="I12" s="8" t="inlineStr">
        <is>
          <t>黄金与机械专属普通奇物，保留已发布的模式副本效果与生命周期绑定。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handbookmiracle-json.70|source.goal08.exceloutput-roguemiracledisplay-json.90|source.goal08.exceloutput-roguemiracle-json.238|source.goal08.exceloutput-roguemiracleeffect-json.225|source.goal08.exceloutput-roguemiracleeffectdisplay-json.225|source.goal08.public.gold-gears-curio-category-normal|source.goal08.project-policy.curio-random-selection</t>
        </is>
      </c>
      <c r="N12" s="8" t="inlineStr">
        <is>
          <t>blessing|curio|limited-use|mode-owned|pool-normal</t>
        </is>
      </c>
      <c r="O12" s="8" t="inlineStr">
        <is>
          <t>205</t>
        </is>
      </c>
      <c r="P12" s="8" t="inlineStr">
        <is>
          <t>3205</t>
        </is>
      </c>
      <c r="Q12" s="8" t="inlineStr">
        <is>
          <t>160</t>
        </is>
      </c>
      <c r="R12" s="8" t="n">
        <v>5</v>
      </c>
      <c r="S12" s="8" t="inlineStr">
        <is>
          <t>Normal</t>
        </is>
      </c>
      <c r="T12" s="8" t="inlineStr">
        <is>
          <t>gold-gears.curio-pool.normal</t>
        </is>
      </c>
      <c r="U12" s="8" t="inlineStr">
        <is>
          <t>OfferRuleRequired</t>
        </is>
      </c>
      <c r="V12" s="8" t="inlineStr">
        <is>
          <t>gold-gears.curio-state.3205</t>
        </is>
      </c>
      <c r="W12" s="8" t="n">
        <v>9</v>
      </c>
      <c r="X12" s="8" t="inlineStr">
        <is>
          <t>blessing|curio|limited-use</t>
        </is>
      </c>
      <c r="Y12" s="8" t="inlineStr">
        <is>
          <t>b0bd4b4d47380316c63b5d83a492e11e9ab0d5a6afe808ef12e469819ca02452</t>
        </is>
      </c>
      <c r="Z12" s="8" t="inlineStr">
        <is>
          <t>593647bf00af0cb314235e756d23c47f2d1fab400d28c528852d2f009db6d93a</t>
        </is>
      </c>
      <c r="AA12" s="8" t="inlineStr">
        <is>
          <t>gold-gears.rule.curio.205</t>
        </is>
      </c>
    </row>
    <row r="13">
      <c r="A13" s="9" t="n"/>
      <c r="B13" s="9" t="n">
        <v>6</v>
      </c>
      <c r="C13" s="9" t="inlineStr">
        <is>
          <t>gold-gears.curio.206</t>
        </is>
      </c>
      <c r="D13" s="9" t="inlineStr">
        <is>
          <t>starclock.gold-and-gears-row.v1</t>
        </is>
      </c>
      <c r="E13" s="9" t="inlineStr">
        <is>
          <t>Curio</t>
        </is>
      </c>
      <c r="F13" s="9" t="inlineStr">
        <is>
          <t>Rotting Fruit of the Alien Tree</t>
        </is>
      </c>
      <c r="G13" s="9" t="inlineStr">
        <is>
          <t>腐化异木果实</t>
        </is>
      </c>
      <c r="H13" s="9" t="inlineStr">
        <is>
          <t>Gold and Gears-owned Negative Curio with its released mode-copy effect and lifecycle binding.</t>
        </is>
      </c>
      <c r="I13" s="9" t="inlineStr">
        <is>
          <t>黄金与机械专属负面奇物，保留已发布的模式副本效果与生命周期绑定。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handbookmiracle-json.71|source.goal08.exceloutput-roguemiracledisplay-json.91|source.goal08.exceloutput-roguemiracle-json.239|source.goal08.exceloutput-roguemiracleeffect-json.226|source.goal08.exceloutput-roguemiracleeffectdisplay-json.226|source.goal08.public.gold-gears-curio-category-negative|source.goal08.project-policy.curio-random-selection</t>
        </is>
      </c>
      <c r="N13" s="9" t="inlineStr">
        <is>
          <t>curio|mode-owned|pool-negative</t>
        </is>
      </c>
      <c r="O13" s="9" t="inlineStr">
        <is>
          <t>206</t>
        </is>
      </c>
      <c r="P13" s="9" t="inlineStr">
        <is>
          <t>3206</t>
        </is>
      </c>
      <c r="Q13" s="9" t="inlineStr">
        <is>
          <t>160</t>
        </is>
      </c>
      <c r="R13" s="9" t="n">
        <v>6</v>
      </c>
      <c r="S13" s="9" t="inlineStr">
        <is>
          <t>Negative</t>
        </is>
      </c>
      <c r="T13" s="9" t="inlineStr">
        <is>
          <t>gold-gears.curio-pool.negative</t>
        </is>
      </c>
      <c r="U13" s="9" t="inlineStr">
        <is>
          <t>OfferRuleRequired</t>
        </is>
      </c>
      <c r="V13" s="9" t="inlineStr">
        <is>
          <t>gold-gears.curio-state.3206</t>
        </is>
      </c>
      <c r="W13" s="9" t="n">
        <v>10</v>
      </c>
      <c r="X13" s="9" t="n"/>
      <c r="Y13" s="9" t="inlineStr">
        <is>
          <t>25f90fb16f2bdc0a73b71db1405400b46f43310f85151c27657cc2533c56e094</t>
        </is>
      </c>
      <c r="Z13" s="9" t="inlineStr">
        <is>
          <t>b448471ccd94ff9ace32435a3cbf07374d7e96ad3ec2ce40ad60cfe473da6bd9</t>
        </is>
      </c>
      <c r="AA13" s="9" t="inlineStr">
        <is>
          <t>gold-gears.rule.curio.206</t>
        </is>
      </c>
    </row>
    <row r="14">
      <c r="A14" s="8" t="n"/>
      <c r="B14" s="8" t="n">
        <v>7</v>
      </c>
      <c r="C14" s="8" t="inlineStr">
        <is>
          <t>gold-gears.curio.207</t>
        </is>
      </c>
      <c r="D14" s="8" t="inlineStr">
        <is>
          <t>starclock.gold-and-gears-row.v1</t>
        </is>
      </c>
      <c r="E14" s="8" t="inlineStr">
        <is>
          <t>Curio</t>
        </is>
      </c>
      <c r="F14" s="8" t="inlineStr">
        <is>
          <t>King of Sponges</t>
        </is>
      </c>
      <c r="G14" s="8" t="inlineStr">
        <is>
          <t>海绵王</t>
        </is>
      </c>
      <c r="H14" s="8" t="inlineStr">
        <is>
          <t>Gold and Gears-owned Negative Curio with its released mode-copy effect and lifecycle binding.</t>
        </is>
      </c>
      <c r="I14" s="8" t="inlineStr">
        <is>
          <t>黄金与机械专属负面奇物，保留已发布的模式副本效果与生命周期绑定。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handbookmiracle-json.72|source.goal08.exceloutput-roguemiracledisplay-json.92|source.goal08.exceloutput-roguemiracle-json.240|source.goal08.exceloutput-roguemiracleeffect-json.227|source.goal08.exceloutput-roguemiracleeffectdisplay-json.227|source.goal08.public.gold-gears-curio-category-negative|source.goal08.project-policy.curio-random-selection</t>
        </is>
      </c>
      <c r="N14" s="8" t="inlineStr">
        <is>
          <t>curio|limited-use|mode-owned|pool-negative</t>
        </is>
      </c>
      <c r="O14" s="8" t="inlineStr">
        <is>
          <t>207</t>
        </is>
      </c>
      <c r="P14" s="8" t="inlineStr">
        <is>
          <t>3207</t>
        </is>
      </c>
      <c r="Q14" s="8" t="inlineStr">
        <is>
          <t>160</t>
        </is>
      </c>
      <c r="R14" s="8" t="n">
        <v>7</v>
      </c>
      <c r="S14" s="8" t="inlineStr">
        <is>
          <t>Negative</t>
        </is>
      </c>
      <c r="T14" s="8" t="inlineStr">
        <is>
          <t>gold-gears.curio-pool.negative</t>
        </is>
      </c>
      <c r="U14" s="8" t="inlineStr">
        <is>
          <t>OfferRuleRequired</t>
        </is>
      </c>
      <c r="V14" s="8" t="inlineStr">
        <is>
          <t>gold-gears.curio-state.3207</t>
        </is>
      </c>
      <c r="W14" s="8" t="n">
        <v>11</v>
      </c>
      <c r="X14" s="8" t="inlineStr">
        <is>
          <t>curio|limited-use</t>
        </is>
      </c>
      <c r="Y14" s="8" t="inlineStr">
        <is>
          <t>887e3856595156b312005bd38f936051ce6ac7a3c75505d1dc0a235520476c3d</t>
        </is>
      </c>
      <c r="Z14" s="8" t="inlineStr">
        <is>
          <t>dd268e43cb394fadd8dd37f5465cd42b74d7481a68153cf16dac89c066de4d45</t>
        </is>
      </c>
      <c r="AA14" s="8" t="inlineStr">
        <is>
          <t>gold-gears.rule.curio.207</t>
        </is>
      </c>
    </row>
    <row r="15">
      <c r="A15" s="9" t="n"/>
      <c r="B15" s="9" t="n">
        <v>8</v>
      </c>
      <c r="C15" s="9" t="inlineStr">
        <is>
          <t>gold-gears.curio.208</t>
        </is>
      </c>
      <c r="D15" s="9" t="inlineStr">
        <is>
          <t>starclock.gold-and-gears-row.v1</t>
        </is>
      </c>
      <c r="E15" s="9" t="inlineStr">
        <is>
          <t>Curio</t>
        </is>
      </c>
      <c r="F15" s="9" t="inlineStr">
        <is>
          <t>Mysterious Magnetism</t>
        </is>
      </c>
      <c r="G15" s="9" t="inlineStr">
        <is>
          <t>「神秘」磁力</t>
        </is>
      </c>
      <c r="H15" s="9" t="inlineStr">
        <is>
          <t>Gold and Gears-owned Normal Curio with its released mode-copy effect and lifecycle binding.</t>
        </is>
      </c>
      <c r="I15" s="9" t="inlineStr">
        <is>
          <t>黄金与机械专属普通奇物，保留已发布的模式副本效果与生命周期绑定。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handbookmiracle-json.73|source.goal08.exceloutput-roguemiracledisplay-json.93|source.goal08.exceloutput-roguemiracle-json.241|source.goal08.exceloutput-roguemiracleeffect-json.228|source.goal08.exceloutput-roguemiracleeffectdisplay-json.228|source.goal08.public.gold-gears-curio-category-normal|source.goal08.project-policy.curio-random-selection</t>
        </is>
      </c>
      <c r="N15" s="9" t="inlineStr">
        <is>
          <t>cosmic-fragments|curio|limited-use|mode-owned|pool-normal</t>
        </is>
      </c>
      <c r="O15" s="9" t="inlineStr">
        <is>
          <t>208</t>
        </is>
      </c>
      <c r="P15" s="9" t="inlineStr">
        <is>
          <t>3208</t>
        </is>
      </c>
      <c r="Q15" s="9" t="inlineStr">
        <is>
          <t>160</t>
        </is>
      </c>
      <c r="R15" s="9" t="n">
        <v>8</v>
      </c>
      <c r="S15" s="9" t="inlineStr">
        <is>
          <t>Normal</t>
        </is>
      </c>
      <c r="T15" s="9" t="inlineStr">
        <is>
          <t>gold-gears.curio-pool.normal</t>
        </is>
      </c>
      <c r="U15" s="9" t="inlineStr">
        <is>
          <t>OfferRuleRequired</t>
        </is>
      </c>
      <c r="V15" s="9" t="inlineStr">
        <is>
          <t>gold-gears.curio-state.3208</t>
        </is>
      </c>
      <c r="W15" s="9" t="n">
        <v>12</v>
      </c>
      <c r="X15" s="9" t="inlineStr">
        <is>
          <t>cosmic-fragments|curio|limited-use</t>
        </is>
      </c>
      <c r="Y15" s="9" t="inlineStr">
        <is>
          <t>31c8b4ff461c387ed18a786f02527b0e9fcf1ffdd70318a0e5c93c6e85aaf3de</t>
        </is>
      </c>
      <c r="Z15" s="9" t="inlineStr">
        <is>
          <t>5440b1e5830ec58069603abb61cf37308713d11834e04bb0b3397e9218e6f1bc</t>
        </is>
      </c>
      <c r="AA15" s="9" t="inlineStr">
        <is>
          <t>gold-gears.rule.curio.208</t>
        </is>
      </c>
    </row>
    <row r="16">
      <c r="A16" s="8" t="n"/>
      <c r="B16" s="8" t="n">
        <v>9</v>
      </c>
      <c r="C16" s="8" t="inlineStr">
        <is>
          <t>gold-gears.curio.209</t>
        </is>
      </c>
      <c r="D16" s="8" t="inlineStr">
        <is>
          <t>starclock.gold-and-gears-row.v1</t>
        </is>
      </c>
      <c r="E16" s="8" t="inlineStr">
        <is>
          <t>Curio</t>
        </is>
      </c>
      <c r="F16" s="8" t="inlineStr">
        <is>
          <t>"Organic Heart"</t>
        </is>
      </c>
      <c r="G16" s="8" t="inlineStr">
        <is>
          <t>「有机心脏」</t>
        </is>
      </c>
      <c r="H16" s="8" t="inlineStr">
        <is>
          <t>Gold and Gears-owned Normal Curio with its released mode-copy effect and lifecycle binding.</t>
        </is>
      </c>
      <c r="I16" s="8" t="inlineStr">
        <is>
          <t>黄金与机械专属普通奇物，保留已发布的模式副本效果与生命周期绑定。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handbookmiracle-json.74|source.goal08.exceloutput-roguemiracledisplay-json.94|source.goal08.exceloutput-roguemiracle-json.242|source.goal08.exceloutput-roguemiracleeffect-json.229|source.goal08.exceloutput-roguemiracleeffectdisplay-json.229|source.goal08.public.gold-gears-curio-category-normal|source.goal08.project-policy.curio-random-selection</t>
        </is>
      </c>
      <c r="N16" s="8" t="inlineStr">
        <is>
          <t>curio|dice|limited-use|mode-owned|pool-normal</t>
        </is>
      </c>
      <c r="O16" s="8" t="inlineStr">
        <is>
          <t>209</t>
        </is>
      </c>
      <c r="P16" s="8" t="inlineStr">
        <is>
          <t>3209</t>
        </is>
      </c>
      <c r="Q16" s="8" t="inlineStr">
        <is>
          <t>160</t>
        </is>
      </c>
      <c r="R16" s="8" t="n">
        <v>9</v>
      </c>
      <c r="S16" s="8" t="inlineStr">
        <is>
          <t>Normal</t>
        </is>
      </c>
      <c r="T16" s="8" t="inlineStr">
        <is>
          <t>gold-gears.curio-pool.normal</t>
        </is>
      </c>
      <c r="U16" s="8" t="inlineStr">
        <is>
          <t>OfferRuleRequired</t>
        </is>
      </c>
      <c r="V16" s="8" t="inlineStr">
        <is>
          <t>gold-gears.curio-state.3209</t>
        </is>
      </c>
      <c r="W16" s="8" t="n">
        <v>13</v>
      </c>
      <c r="X16" s="8" t="inlineStr">
        <is>
          <t>curio|dice|limited-use</t>
        </is>
      </c>
      <c r="Y16" s="8" t="inlineStr">
        <is>
          <t>ee8246674fd1ec32853f3d3d7997d0152b56f6111ff5f68146e202f651035fde</t>
        </is>
      </c>
      <c r="Z16" s="8" t="inlineStr">
        <is>
          <t>f9f593737e35e8dd15db3b202ed52e1778df23324e57259995836e7c7ed017c4</t>
        </is>
      </c>
      <c r="AA16" s="8" t="inlineStr">
        <is>
          <t>gold-gears.rule.curio.209</t>
        </is>
      </c>
    </row>
    <row r="17">
      <c r="A17" s="9" t="n"/>
      <c r="B17" s="9" t="n">
        <v>10</v>
      </c>
      <c r="C17" s="9" t="inlineStr">
        <is>
          <t>gold-gears.curio.210</t>
        </is>
      </c>
      <c r="D17" s="9" t="inlineStr">
        <is>
          <t>starclock.gold-and-gears-row.v1</t>
        </is>
      </c>
      <c r="E17" s="9" t="inlineStr">
        <is>
          <t>Curio</t>
        </is>
      </c>
      <c r="F17" s="9" t="inlineStr">
        <is>
          <t>A-Ruan Pouch</t>
        </is>
      </c>
      <c r="G17" s="9" t="inlineStr">
        <is>
          <t>阿阮袋</t>
        </is>
      </c>
      <c r="H17" s="9" t="inlineStr">
        <is>
          <t>Gold and Gears-owned Normal Curio with its released mode-copy effect and lifecycle binding.</t>
        </is>
      </c>
      <c r="I17" s="9" t="inlineStr">
        <is>
          <t>黄金与机械专属普通奇物，保留已发布的模式副本效果与生命周期绑定。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handbookmiracle-json.75|source.goal08.exceloutput-roguemiracledisplay-json.95|source.goal08.exceloutput-roguemiracle-json.243|source.goal08.exceloutput-roguemiracleeffect-json.230|source.goal08.exceloutput-roguemiracleeffectdisplay-json.230|source.goal08.public.gold-gears-curio-category-normal|source.goal08.project-policy.curio-random-selection</t>
        </is>
      </c>
      <c r="N17" s="9" t="inlineStr">
        <is>
          <t>blessing|curio|limited-use|mode-owned|pool-normal</t>
        </is>
      </c>
      <c r="O17" s="9" t="inlineStr">
        <is>
          <t>210</t>
        </is>
      </c>
      <c r="P17" s="9" t="inlineStr">
        <is>
          <t>3210</t>
        </is>
      </c>
      <c r="Q17" s="9" t="inlineStr">
        <is>
          <t>160</t>
        </is>
      </c>
      <c r="R17" s="9" t="n">
        <v>10</v>
      </c>
      <c r="S17" s="9" t="inlineStr">
        <is>
          <t>Normal</t>
        </is>
      </c>
      <c r="T17" s="9" t="inlineStr">
        <is>
          <t>gold-gears.curio-pool.normal</t>
        </is>
      </c>
      <c r="U17" s="9" t="inlineStr">
        <is>
          <t>OfferRuleRequired</t>
        </is>
      </c>
      <c r="V17" s="9" t="inlineStr">
        <is>
          <t>gold-gears.curio-state.3210</t>
        </is>
      </c>
      <c r="W17" s="9" t="n">
        <v>14</v>
      </c>
      <c r="X17" s="9" t="inlineStr">
        <is>
          <t>blessing|curio|limited-use</t>
        </is>
      </c>
      <c r="Y17" s="9" t="inlineStr">
        <is>
          <t>bd2a22635c6acd1732e779222ec8a4604baf6d94f539dfac46a728241451d026</t>
        </is>
      </c>
      <c r="Z17" s="9" t="inlineStr">
        <is>
          <t>c53216b7bebd3cd3a369598f3f996e8f9e313d6ea6fedb9d1410d6d459692f45</t>
        </is>
      </c>
      <c r="AA17" s="9" t="inlineStr">
        <is>
          <t>gold-gears.rule.curio.210</t>
        </is>
      </c>
    </row>
    <row r="18">
      <c r="A18" s="8" t="n"/>
      <c r="B18" s="8" t="n">
        <v>11</v>
      </c>
      <c r="C18" s="8" t="inlineStr">
        <is>
          <t>gold-gears.curio.212</t>
        </is>
      </c>
      <c r="D18" s="8" t="inlineStr">
        <is>
          <t>starclock.gold-and-gears-row.v1</t>
        </is>
      </c>
      <c r="E18" s="8" t="inlineStr">
        <is>
          <t>Curio</t>
        </is>
      </c>
      <c r="F18" s="8" t="inlineStr">
        <is>
          <t>"Cognito Invalidater" Codebuilder</t>
        </is>
      </c>
      <c r="G18" s="8" t="inlineStr">
        <is>
          <t>「无效念头」代码机</t>
        </is>
      </c>
      <c r="H18" s="8" t="inlineStr">
        <is>
          <t>Gold and Gears-owned Negative Curio with its released mode-copy effect and lifecycle binding.</t>
        </is>
      </c>
      <c r="I18" s="8" t="inlineStr">
        <is>
          <t>黄金与机械专属负面奇物，保留已发布的模式副本效果与生命周期绑定。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handbookmiracle-json.77|source.goal08.exceloutput-roguemiracledisplay-json.97|source.goal08.exceloutput-roguemiracle-json.245|source.goal08.exceloutput-roguemiracleeffect-json.232|source.goal08.exceloutput-roguemiracleeffectdisplay-json.232|source.goal08.public.gold-gears-curio-category-negative|source.goal08.project-policy.curio-random-selection</t>
        </is>
      </c>
      <c r="N18" s="8" t="inlineStr">
        <is>
          <t>battle-entry|curio|energy|mode-owned|pool-negative</t>
        </is>
      </c>
      <c r="O18" s="8" t="inlineStr">
        <is>
          <t>212</t>
        </is>
      </c>
      <c r="P18" s="8" t="inlineStr">
        <is>
          <t>3212</t>
        </is>
      </c>
      <c r="Q18" s="8" t="inlineStr">
        <is>
          <t>160</t>
        </is>
      </c>
      <c r="R18" s="8" t="n">
        <v>12</v>
      </c>
      <c r="S18" s="8" t="inlineStr">
        <is>
          <t>Negative</t>
        </is>
      </c>
      <c r="T18" s="8" t="inlineStr">
        <is>
          <t>gold-gears.curio-pool.negative</t>
        </is>
      </c>
      <c r="U18" s="8" t="inlineStr">
        <is>
          <t>OfferRuleRequired</t>
        </is>
      </c>
      <c r="V18" s="8" t="inlineStr">
        <is>
          <t>gold-gears.curio-state.3212</t>
        </is>
      </c>
      <c r="W18" s="8" t="n">
        <v>15</v>
      </c>
      <c r="X18" s="8" t="inlineStr">
        <is>
          <t>battle-entry|energy</t>
        </is>
      </c>
      <c r="Y18" s="8" t="inlineStr">
        <is>
          <t>57c4d255d7b092ecaf5867669008b6ef051acca920c2c72a676cf952b46ff1ce</t>
        </is>
      </c>
      <c r="Z18" s="8" t="inlineStr">
        <is>
          <t>bce78412e99f8b34de7b9697a0d204f8b4c4e5848e89cad82bb6be4c98a8c879</t>
        </is>
      </c>
      <c r="AA18" s="8" t="inlineStr">
        <is>
          <t>gold-gears.rule.curio.212</t>
        </is>
      </c>
    </row>
    <row r="19">
      <c r="A19" s="9" t="n"/>
      <c r="B19" s="9" t="n">
        <v>12</v>
      </c>
      <c r="C19" s="9" t="inlineStr">
        <is>
          <t>gold-gears.curio.213</t>
        </is>
      </c>
      <c r="D19" s="9" t="inlineStr">
        <is>
          <t>starclock.gold-and-gears-row.v1</t>
        </is>
      </c>
      <c r="E19" s="9" t="inlineStr">
        <is>
          <t>Curio</t>
        </is>
      </c>
      <c r="F19" s="9" t="inlineStr">
        <is>
          <t>"Cognito Averagifier" Communal Nexus</t>
        </is>
      </c>
      <c r="G19" s="9" t="inlineStr">
        <is>
          <t>「中等念头」群体机</t>
        </is>
      </c>
      <c r="H19" s="9" t="inlineStr">
        <is>
          <t>Gold and Gears-owned Negative Curio with its released mode-copy effect and lifecycle binding.</t>
        </is>
      </c>
      <c r="I19" s="9" t="inlineStr">
        <is>
          <t>黄金与机械专属负面奇物，保留已发布的模式副本效果与生命周期绑定。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handbookmiracle-json.78|source.goal08.exceloutput-roguemiracledisplay-json.98|source.goal08.exceloutput-roguemiracle-json.246|source.goal08.exceloutput-roguemiracleeffect-json.233|source.goal08.exceloutput-roguemiracleeffectdisplay-json.233|source.goal08.public.gold-gears-curio-category-negative|source.goal08.project-policy.curio-random-selection</t>
        </is>
      </c>
      <c r="N19" s="9" t="inlineStr">
        <is>
          <t>curio|mode-owned|pool-negative|shop</t>
        </is>
      </c>
      <c r="O19" s="9" t="inlineStr">
        <is>
          <t>213</t>
        </is>
      </c>
      <c r="P19" s="9" t="inlineStr">
        <is>
          <t>3213</t>
        </is>
      </c>
      <c r="Q19" s="9" t="inlineStr">
        <is>
          <t>160|260</t>
        </is>
      </c>
      <c r="R19" s="9" t="n">
        <v>13</v>
      </c>
      <c r="S19" s="9" t="inlineStr">
        <is>
          <t>Negative</t>
        </is>
      </c>
      <c r="T19" s="9" t="inlineStr">
        <is>
          <t>gold-gears.curio-pool.negative</t>
        </is>
      </c>
      <c r="U19" s="9" t="inlineStr">
        <is>
          <t>OfferRuleRequired</t>
        </is>
      </c>
      <c r="V19" s="9" t="inlineStr">
        <is>
          <t>gold-gears.curio-state.3213</t>
        </is>
      </c>
      <c r="W19" s="9" t="n">
        <v>16</v>
      </c>
      <c r="X19" s="9" t="inlineStr">
        <is>
          <t>shop</t>
        </is>
      </c>
      <c r="Y19" s="9" t="inlineStr">
        <is>
          <t>0aa74719f34dcfaf1066362119a50bbbacdaf275969ebd4112a78c8f0fe5d1c9</t>
        </is>
      </c>
      <c r="Z19" s="9" t="inlineStr">
        <is>
          <t>2f1936485bc338214ad2956394e8eca41dd3c54d6d164b15bd4c51d89f665a8e</t>
        </is>
      </c>
      <c r="AA19" s="9" t="inlineStr">
        <is>
          <t>gold-gears.rule.curio.213</t>
        </is>
      </c>
    </row>
    <row r="20">
      <c r="A20" s="8" t="n"/>
      <c r="B20" s="8" t="n">
        <v>13</v>
      </c>
      <c r="C20" s="8" t="inlineStr">
        <is>
          <t>gold-gears.curio.214</t>
        </is>
      </c>
      <c r="D20" s="8" t="inlineStr">
        <is>
          <t>starclock.gold-and-gears-row.v1</t>
        </is>
      </c>
      <c r="E20" s="8" t="inlineStr">
        <is>
          <t>Curio</t>
        </is>
      </c>
      <c r="F20" s="8" t="inlineStr">
        <is>
          <t>"Ashheart" Ciphertech</t>
        </is>
      </c>
      <c r="G20" s="8" t="inlineStr">
        <is>
          <t>「心如死灰」密码机</t>
        </is>
      </c>
      <c r="H20" s="8" t="inlineStr">
        <is>
          <t>Gold and Gears-owned Negative Curio with its released mode-copy effect and lifecycle binding.</t>
        </is>
      </c>
      <c r="I20" s="8" t="inlineStr">
        <is>
          <t>黄金与机械专属负面奇物，保留已发布的模式副本效果与生命周期绑定。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handbookmiracle-json.79|source.goal08.exceloutput-roguemiracledisplay-json.99|source.goal08.exceloutput-roguemiracle-json.247|source.goal08.exceloutput-roguemiracleeffect-json.234|source.goal08.exceloutput-roguemiracleeffectdisplay-json.234|source.goal08.public.gold-gears-curio-category-negative|source.goal08.project-policy.curio-random-selection</t>
        </is>
      </c>
      <c r="N20" s="8" t="inlineStr">
        <is>
          <t>blessing|curio|mode-owned|pool-negative</t>
        </is>
      </c>
      <c r="O20" s="8" t="inlineStr">
        <is>
          <t>214</t>
        </is>
      </c>
      <c r="P20" s="8" t="inlineStr">
        <is>
          <t>3214</t>
        </is>
      </c>
      <c r="Q20" s="8" t="inlineStr">
        <is>
          <t>160</t>
        </is>
      </c>
      <c r="R20" s="8" t="n">
        <v>14</v>
      </c>
      <c r="S20" s="8" t="inlineStr">
        <is>
          <t>Negative</t>
        </is>
      </c>
      <c r="T20" s="8" t="inlineStr">
        <is>
          <t>gold-gears.curio-pool.negative</t>
        </is>
      </c>
      <c r="U20" s="8" t="inlineStr">
        <is>
          <t>OfferRuleRequired</t>
        </is>
      </c>
      <c r="V20" s="8" t="inlineStr">
        <is>
          <t>gold-gears.curio-state.3214</t>
        </is>
      </c>
      <c r="W20" s="8" t="n">
        <v>17</v>
      </c>
      <c r="X20" s="8" t="inlineStr">
        <is>
          <t>blessing|curio</t>
        </is>
      </c>
      <c r="Y20" s="8" t="inlineStr">
        <is>
          <t>5d1af9c0088a00ed1c275f3cc2fb7f66917d267fc0eac4f4042889ae60fc7c63</t>
        </is>
      </c>
      <c r="Z20" s="8" t="inlineStr">
        <is>
          <t>5173021814db4fef3f4b5b41f08c282c0e5fe786bdd9092e1aab45cecff6bf55</t>
        </is>
      </c>
      <c r="AA20" s="8" t="inlineStr">
        <is>
          <t>gold-gears.rule.curio.214</t>
        </is>
      </c>
    </row>
    <row r="21">
      <c r="A21" s="9" t="n"/>
      <c r="B21" s="9" t="n">
        <v>14</v>
      </c>
      <c r="C21" s="9" t="inlineStr">
        <is>
          <t>gold-gears.curio.215</t>
        </is>
      </c>
      <c r="D21" s="9" t="inlineStr">
        <is>
          <t>starclock.gold-and-gears-row.v1</t>
        </is>
      </c>
      <c r="E21" s="9" t="inlineStr">
        <is>
          <t>Curio</t>
        </is>
      </c>
      <c r="F21" s="9" t="inlineStr">
        <is>
          <t>"Revelrous" Rainbowmaker</t>
        </is>
      </c>
      <c r="G21" s="9" t="inlineStr">
        <is>
          <t>「极佳念头」彩虹机</t>
        </is>
      </c>
      <c r="H21" s="9" t="inlineStr">
        <is>
          <t>Gold and Gears-owned Negative Curio with its released mode-copy effect and lifecycle binding.</t>
        </is>
      </c>
      <c r="I21" s="9" t="inlineStr">
        <is>
          <t>黄金与机械专属负面奇物，保留已发布的模式副本效果与生命周期绑定。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handbookmiracle-json.80|source.goal08.exceloutput-roguemiracledisplay-json.100|source.goal08.exceloutput-roguemiracle-json.248|source.goal08.exceloutput-roguemiracleeffect-json.235|source.goal08.exceloutput-roguemiracleeffectdisplay-json.235|source.goal08.public.gold-gears-curio-category-negative|source.goal08.project-policy.curio-random-selection</t>
        </is>
      </c>
      <c r="N21" s="9" t="inlineStr">
        <is>
          <t>adventure|curio|mode-owned|pool-negative</t>
        </is>
      </c>
      <c r="O21" s="9" t="inlineStr">
        <is>
          <t>215</t>
        </is>
      </c>
      <c r="P21" s="9" t="inlineStr">
        <is>
          <t>3215</t>
        </is>
      </c>
      <c r="Q21" s="9" t="inlineStr">
        <is>
          <t>160</t>
        </is>
      </c>
      <c r="R21" s="9" t="n">
        <v>15</v>
      </c>
      <c r="S21" s="9" t="inlineStr">
        <is>
          <t>Negative</t>
        </is>
      </c>
      <c r="T21" s="9" t="inlineStr">
        <is>
          <t>gold-gears.curio-pool.negative</t>
        </is>
      </c>
      <c r="U21" s="9" t="inlineStr">
        <is>
          <t>OfferRuleRequired</t>
        </is>
      </c>
      <c r="V21" s="9" t="inlineStr">
        <is>
          <t>gold-gears.curio-state.3215</t>
        </is>
      </c>
      <c r="W21" s="9" t="n">
        <v>18</v>
      </c>
      <c r="X21" s="9" t="inlineStr">
        <is>
          <t>adventure|curio</t>
        </is>
      </c>
      <c r="Y21" s="9" t="inlineStr">
        <is>
          <t>1f223a99ae8e46db298648a694eb78ab5093b54a045ac74f61e029ed95c74cb0</t>
        </is>
      </c>
      <c r="Z21" s="9" t="inlineStr">
        <is>
          <t>3f0ee5111155af964615ab935f72e0f52aed172ddc9f4aaae5fe4db392fc8f4b</t>
        </is>
      </c>
      <c r="AA21" s="9" t="inlineStr">
        <is>
          <t>gold-gears.rule.curio.215</t>
        </is>
      </c>
    </row>
    <row r="22">
      <c r="A22" s="8" t="n"/>
      <c r="B22" s="8" t="n">
        <v>15</v>
      </c>
      <c r="C22" s="8" t="inlineStr">
        <is>
          <t>gold-gears.curio.216</t>
        </is>
      </c>
      <c r="D22" s="8" t="inlineStr">
        <is>
          <t>starclock.gold-and-gears-row.v1</t>
        </is>
      </c>
      <c r="E22" s="8" t="inlineStr">
        <is>
          <t>Curio</t>
        </is>
      </c>
      <c r="F22" s="8" t="inlineStr">
        <is>
          <t>"Wildminder" Machine Cell</t>
        </is>
      </c>
      <c r="G22" s="8" t="inlineStr">
        <is>
          <t>「奇思狂想」机器团</t>
        </is>
      </c>
      <c r="H22" s="8" t="inlineStr">
        <is>
          <t>Gold and Gears-owned Negative Curio with its released mode-copy effect and lifecycle binding.</t>
        </is>
      </c>
      <c r="I22" s="8" t="inlineStr">
        <is>
          <t>黄金与机械专属负面奇物，保留已发布的模式副本效果与生命周期绑定。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handbookmiracle-json.81|source.goal08.exceloutput-roguemiracledisplay-json.101|source.goal08.exceloutput-roguemiracle-json.249|source.goal08.exceloutput-roguemiracleeffect-json.236|source.goal08.exceloutput-roguemiracleeffectdisplay-json.236|source.goal08.public.gold-gears-curio-category-negative|source.goal08.project-policy.curio-random-selection</t>
        </is>
      </c>
      <c r="N22" s="8" t="inlineStr">
        <is>
          <t>curio|mode-owned|pool-negative|technique-points</t>
        </is>
      </c>
      <c r="O22" s="8" t="inlineStr">
        <is>
          <t>216</t>
        </is>
      </c>
      <c r="P22" s="8" t="inlineStr">
        <is>
          <t>3216</t>
        </is>
      </c>
      <c r="Q22" s="8" t="inlineStr">
        <is>
          <t>160|260</t>
        </is>
      </c>
      <c r="R22" s="8" t="n">
        <v>16</v>
      </c>
      <c r="S22" s="8" t="inlineStr">
        <is>
          <t>Negative</t>
        </is>
      </c>
      <c r="T22" s="8" t="inlineStr">
        <is>
          <t>gold-gears.curio-pool.negative</t>
        </is>
      </c>
      <c r="U22" s="8" t="inlineStr">
        <is>
          <t>OfferRuleRequired</t>
        </is>
      </c>
      <c r="V22" s="8" t="inlineStr">
        <is>
          <t>gold-gears.curio-state.3216</t>
        </is>
      </c>
      <c r="W22" s="8" t="n">
        <v>19</v>
      </c>
      <c r="X22" s="8" t="inlineStr">
        <is>
          <t>technique-points</t>
        </is>
      </c>
      <c r="Y22" s="8" t="inlineStr">
        <is>
          <t>00cf82b45bceddd35cef9448e701921658b8dddf74f90b30f7e8ddbd59395e8d</t>
        </is>
      </c>
      <c r="Z22" s="8" t="inlineStr">
        <is>
          <t>2b22a415ff4b61afa2f638705d63da78438eae0448de8c260b34ceb1ae82cb37</t>
        </is>
      </c>
      <c r="AA22" s="8" t="inlineStr">
        <is>
          <t>gold-gears.rule.curio.216</t>
        </is>
      </c>
    </row>
    <row r="23">
      <c r="A23" s="9" t="n"/>
      <c r="B23" s="9" t="n">
        <v>16</v>
      </c>
      <c r="C23" s="9" t="inlineStr">
        <is>
          <t>gold-gears.curio.105</t>
        </is>
      </c>
      <c r="D23" s="9" t="inlineStr">
        <is>
          <t>starclock.gold-and-gears-row.v1</t>
        </is>
      </c>
      <c r="E23" s="9" t="inlineStr">
        <is>
          <t>Curio</t>
        </is>
      </c>
      <c r="F23" s="9" t="inlineStr">
        <is>
          <t>Medal of the Gloryblood Era</t>
        </is>
      </c>
      <c r="G23" s="9" t="inlineStr">
        <is>
          <t>血锦之纪徽章</t>
        </is>
      </c>
      <c r="H23" s="9" t="inlineStr">
        <is>
          <t>Gold and Gears-owned Normal Curio with its released mode-copy effect and lifecycle binding.</t>
        </is>
      </c>
      <c r="I23" s="9" t="inlineStr">
        <is>
          <t>黄金与机械专属普通奇物，保留已发布的模式副本效果与生命周期绑定。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handbookmiracle-json.48|source.goal08.exceloutput-roguemiracledisplay-json.56|source.goal08.exceloutput-roguemiracle-json.214|source.goal08.exceloutput-roguemiracleeffect-json.201|source.goal08.exceloutput-roguemiracleeffectdisplay-json.201|source.goal08.public.gold-gears-curio-category-normal|source.goal08.project-policy.curio-random-selection</t>
        </is>
      </c>
      <c r="N23" s="9" t="inlineStr">
        <is>
          <t>blessing|curio|limited-use|mode-owned|pool-normal</t>
        </is>
      </c>
      <c r="O23" s="9" t="inlineStr">
        <is>
          <t>105</t>
        </is>
      </c>
      <c r="P23" s="9" t="inlineStr">
        <is>
          <t>3105</t>
        </is>
      </c>
      <c r="Q23" s="9" t="inlineStr">
        <is>
          <t>130|160</t>
        </is>
      </c>
      <c r="R23" s="9" t="n">
        <v>19</v>
      </c>
      <c r="S23" s="9" t="inlineStr">
        <is>
          <t>Normal</t>
        </is>
      </c>
      <c r="T23" s="9" t="inlineStr">
        <is>
          <t>gold-gears.curio-pool.normal</t>
        </is>
      </c>
      <c r="U23" s="9" t="inlineStr">
        <is>
          <t>OfferRuleRequired</t>
        </is>
      </c>
      <c r="V23" s="9" t="inlineStr">
        <is>
          <t>gold-gears.curio-state.3105</t>
        </is>
      </c>
      <c r="W23" s="9" t="n">
        <v>1</v>
      </c>
      <c r="X23" s="9" t="inlineStr">
        <is>
          <t>blessing|curio|limited-use</t>
        </is>
      </c>
      <c r="Y23" s="9" t="inlineStr">
        <is>
          <t>0ebcf0dd4efe0e8d44b4329b5aeea1b6b447c6dee0ef7c61f731bc97f16672b2</t>
        </is>
      </c>
      <c r="Z23" s="9" t="inlineStr">
        <is>
          <t>574d51c3ead1dac5f0caed98d2eb84a7a36e03f69acd443104c94f803b446d6f</t>
        </is>
      </c>
      <c r="AA23" s="9" t="inlineStr">
        <is>
          <t>gold-gears.rule.curio.105</t>
        </is>
      </c>
    </row>
    <row r="24">
      <c r="A24" s="8" t="n"/>
      <c r="B24" s="8" t="n">
        <v>17</v>
      </c>
      <c r="C24" s="8" t="inlineStr">
        <is>
          <t>gold-gears.curio.116</t>
        </is>
      </c>
      <c r="D24" s="8" t="inlineStr">
        <is>
          <t>starclock.gold-and-gears-row.v1</t>
        </is>
      </c>
      <c r="E24" s="8" t="inlineStr">
        <is>
          <t>Curio</t>
        </is>
      </c>
      <c r="F24" s="8" t="inlineStr">
        <is>
          <t>Vile Mechanical Satellite #900</t>
        </is>
      </c>
      <c r="G24" s="8" t="inlineStr">
        <is>
          <t>邪恶机械卫星#900</t>
        </is>
      </c>
      <c r="H24" s="8" t="inlineStr">
        <is>
          <t>Gold and Gears-owned Normal Curio with its released mode-copy effect and lifecycle binding.</t>
        </is>
      </c>
      <c r="I24" s="8" t="inlineStr">
        <is>
          <t>黄金与机械专属普通奇物，保留已发布的模式副本效果与生命周期绑定。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handbookmiracle-json.58|source.goal08.exceloutput-roguemiracledisplay-json.67|source.goal08.exceloutput-roguemiracle-json.226|source.goal08.exceloutput-roguemiracleeffect-json.213|source.goal08.exceloutput-roguemiracleeffectdisplay-json.213|source.goal08.public.gold-gears-curio-category-normal|source.goal08.project-policy.curio-random-selection</t>
        </is>
      </c>
      <c r="N24" s="8" t="inlineStr">
        <is>
          <t>curio|mode-owned|pool-normal|shop</t>
        </is>
      </c>
      <c r="O24" s="8" t="inlineStr">
        <is>
          <t>116</t>
        </is>
      </c>
      <c r="P24" s="8" t="inlineStr">
        <is>
          <t>3116</t>
        </is>
      </c>
      <c r="Q24" s="8" t="inlineStr">
        <is>
          <t>130|160|260</t>
        </is>
      </c>
      <c r="R24" s="8" t="n">
        <v>27</v>
      </c>
      <c r="S24" s="8" t="inlineStr">
        <is>
          <t>Normal</t>
        </is>
      </c>
      <c r="T24" s="8" t="inlineStr">
        <is>
          <t>gold-gears.curio-pool.normal</t>
        </is>
      </c>
      <c r="U24" s="8" t="inlineStr">
        <is>
          <t>OfferRuleRequired</t>
        </is>
      </c>
      <c r="V24" s="8" t="inlineStr">
        <is>
          <t>gold-gears.curio-state.3116</t>
        </is>
      </c>
      <c r="W24" s="8" t="n">
        <v>2</v>
      </c>
      <c r="X24" s="8" t="inlineStr">
        <is>
          <t>shop</t>
        </is>
      </c>
      <c r="Y24" s="8" t="inlineStr">
        <is>
          <t>40a04d0d92a6b5bc3611021c334b50418012656357fd30d47c79476393f4240f</t>
        </is>
      </c>
      <c r="Z24" s="8" t="inlineStr">
        <is>
          <t>fc28fb23ccb8d929451d2383fb36b0ef665340eceec0dbc1860f826c76e7df57</t>
        </is>
      </c>
      <c r="AA24" s="8" t="inlineStr">
        <is>
          <t>gold-gears.rule.curio.116</t>
        </is>
      </c>
    </row>
    <row r="25">
      <c r="A25" s="9" t="n"/>
      <c r="B25" s="9" t="n">
        <v>18</v>
      </c>
      <c r="C25" s="9" t="inlineStr">
        <is>
          <t>gold-gears.curio.117</t>
        </is>
      </c>
      <c r="D25" s="9" t="inlineStr">
        <is>
          <t>starclock.gold-and-gears-row.v1</t>
        </is>
      </c>
      <c r="E25" s="9" t="inlineStr">
        <is>
          <t>Curio</t>
        </is>
      </c>
      <c r="F25" s="9" t="inlineStr">
        <is>
          <t>Spirit of the Knights of Beauty</t>
        </is>
      </c>
      <c r="G25" s="9" t="inlineStr">
        <is>
          <t>纯美骑士精神</t>
        </is>
      </c>
      <c r="H25" s="9" t="inlineStr">
        <is>
          <t>Gold and Gears-owned Normal Curio with its released mode-copy effect and lifecycle binding.</t>
        </is>
      </c>
      <c r="I25" s="9" t="inlineStr">
        <is>
          <t>黄金与机械专属普通奇物，保留已发布的模式副本效果与生命周期绑定。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handbookmiracle-json.59|source.goal08.exceloutput-roguemiracledisplay-json.68|source.goal08.exceloutput-roguemiracle-json.227|source.goal08.exceloutput-roguemiracleeffect-json.214|source.goal08.exceloutput-roguemiracleeffectdisplay-json.214|source.goal08.public.gold-gears-curio-category-normal|source.goal08.project-policy.curio-random-selection</t>
        </is>
      </c>
      <c r="N25" s="9" t="inlineStr">
        <is>
          <t>curio|dice|mode-owned|pool-normal|reroll</t>
        </is>
      </c>
      <c r="O25" s="9" t="inlineStr">
        <is>
          <t>117</t>
        </is>
      </c>
      <c r="P25" s="9" t="inlineStr">
        <is>
          <t>3117</t>
        </is>
      </c>
      <c r="Q25" s="9" t="inlineStr">
        <is>
          <t>130|160</t>
        </is>
      </c>
      <c r="R25" s="9" t="n">
        <v>28</v>
      </c>
      <c r="S25" s="9" t="inlineStr">
        <is>
          <t>Normal</t>
        </is>
      </c>
      <c r="T25" s="9" t="inlineStr">
        <is>
          <t>gold-gears.curio-pool.normal</t>
        </is>
      </c>
      <c r="U25" s="9" t="inlineStr">
        <is>
          <t>OfferRuleRequired</t>
        </is>
      </c>
      <c r="V25" s="9" t="inlineStr">
        <is>
          <t>gold-gears.curio-state.3117</t>
        </is>
      </c>
      <c r="W25" s="9" t="n">
        <v>3</v>
      </c>
      <c r="X25" s="9" t="inlineStr">
        <is>
          <t>curio|dice|reroll</t>
        </is>
      </c>
      <c r="Y25" s="9" t="inlineStr">
        <is>
          <t>34b7c3f8ff1d3d838206a47bad1e42fc9adf0ff91affeef5da689d4a008b68a7</t>
        </is>
      </c>
      <c r="Z25" s="9" t="inlineStr">
        <is>
          <t>12d58a541cda57a89a5cd52c89c3660e144a868d0f173ffcc3050f858320d27d</t>
        </is>
      </c>
      <c r="AA25" s="9" t="inlineStr">
        <is>
          <t>gold-gears.rule.curio.117</t>
        </is>
      </c>
    </row>
    <row r="26">
      <c r="A26" s="8" t="n"/>
      <c r="B26" s="8" t="n">
        <v>19</v>
      </c>
      <c r="C26" s="8" t="inlineStr">
        <is>
          <t>gold-gears.curio.119</t>
        </is>
      </c>
      <c r="D26" s="8" t="inlineStr">
        <is>
          <t>starclock.gold-and-gears-row.v1</t>
        </is>
      </c>
      <c r="E26" s="8" t="inlineStr">
        <is>
          <t>Curio</t>
        </is>
      </c>
      <c r="F26" s="8" t="inlineStr">
        <is>
          <t>A Pinch of Bearded Gunpowder</t>
        </is>
      </c>
      <c r="G26" s="8" t="inlineStr">
        <is>
          <t>一撮胡须火药</t>
        </is>
      </c>
      <c r="H26" s="8" t="inlineStr">
        <is>
          <t>Gold and Gears-owned Normal Curio with its released mode-copy effect and lifecycle binding.</t>
        </is>
      </c>
      <c r="I26" s="8" t="inlineStr">
        <is>
          <t>黄金与机械专属普通奇物，保留已发布的模式副本效果与生命周期绑定。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handbookmiracle-json.61|source.goal08.exceloutput-roguemiracledisplay-json.70|source.goal08.exceloutput-roguemiracle-json.229|source.goal08.exceloutput-roguemiracleeffect-json.216|source.goal08.exceloutput-roguemiracleeffectdisplay-json.216|source.goal08.public.gold-gears-curio-category-normal|source.goal08.project-policy.curio-random-selection</t>
        </is>
      </c>
      <c r="N26" s="8" t="inlineStr">
        <is>
          <t>curio|mode-owned|pool-normal</t>
        </is>
      </c>
      <c r="O26" s="8" t="inlineStr">
        <is>
          <t>119</t>
        </is>
      </c>
      <c r="P26" s="8" t="inlineStr">
        <is>
          <t>3119</t>
        </is>
      </c>
      <c r="Q26" s="8" t="inlineStr">
        <is>
          <t>130|160</t>
        </is>
      </c>
      <c r="R26" s="8" t="n">
        <v>30</v>
      </c>
      <c r="S26" s="8" t="inlineStr">
        <is>
          <t>Normal</t>
        </is>
      </c>
      <c r="T26" s="8" t="inlineStr">
        <is>
          <t>gold-gears.curio-pool.normal</t>
        </is>
      </c>
      <c r="U26" s="8" t="inlineStr">
        <is>
          <t>OfferRuleRequired</t>
        </is>
      </c>
      <c r="V26" s="8" t="inlineStr">
        <is>
          <t>gold-gears.curio-state.3119</t>
        </is>
      </c>
      <c r="W26" s="8" t="n">
        <v>4</v>
      </c>
      <c r="X26" s="8" t="inlineStr">
        <is>
          <t>curio</t>
        </is>
      </c>
      <c r="Y26" s="8" t="inlineStr">
        <is>
          <t>768275033bb8670e2b476cadd300d388482b83cc0af421aafbb49cb920143503</t>
        </is>
      </c>
      <c r="Z26" s="8" t="inlineStr">
        <is>
          <t>ef66d98fa4c94441a8aee2cf10d0c71bfd9642d826f38a917c1adcc102732c83</t>
        </is>
      </c>
      <c r="AA26" s="8" t="inlineStr">
        <is>
          <t>gold-gears.rule.curio.119</t>
        </is>
      </c>
    </row>
    <row r="27">
      <c r="A27" s="9" t="n"/>
      <c r="B27" s="9" t="n">
        <v>20</v>
      </c>
      <c r="C27" s="9" t="inlineStr">
        <is>
          <t>universe.curio.211</t>
        </is>
      </c>
      <c r="D27" s="9" t="inlineStr">
        <is>
          <t>starclock.gold-and-gears-row.v1</t>
        </is>
      </c>
      <c r="E27" s="9" t="inlineStr">
        <is>
          <t>Curio</t>
        </is>
      </c>
      <c r="F27" s="9" t="inlineStr">
        <is>
          <t>Sealing Wax of Erudition</t>
        </is>
      </c>
      <c r="G27" s="9" t="inlineStr">
        <is>
          <t>智识火漆</t>
        </is>
      </c>
      <c r="H27" s="9" t="inlineStr">
        <is>
          <t>Shared Normal Curio with its released mode-copy effect and lifecycle binding.</t>
        </is>
      </c>
      <c r="I27" s="9" t="inlineStr">
        <is>
          <t>共享普通奇物，保留已发布的模式副本效果与生命周期绑定。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inherited.content-reference-standard-universe-v1-curios-json.0|source.goal08.exceloutput-roguehandbookmiracle-json.76|source.goal08.exceloutput-roguemiracledisplay-json.96|source.goal08.exceloutput-roguemiracle-json.244|source.goal08.exceloutput-roguemiracleeffect-json.231|source.goal08.exceloutput-roguemiracleeffectdisplay-json.231|source.goal08.public.gold-gears-curio-category-normal|source.goal08.project-policy.curio-random-selection</t>
        </is>
      </c>
      <c r="N27" s="9" t="inlineStr">
        <is>
          <t>blessing|curio|pool-normal|shared</t>
        </is>
      </c>
      <c r="O27" s="9" t="inlineStr">
        <is>
          <t>211</t>
        </is>
      </c>
      <c r="P27" s="9" t="inlineStr">
        <is>
          <t>3211</t>
        </is>
      </c>
      <c r="Q27" s="9" t="inlineStr">
        <is>
          <t>100|160</t>
        </is>
      </c>
      <c r="R27" s="9" t="n">
        <v>11</v>
      </c>
      <c r="S27" s="9" t="inlineStr">
        <is>
          <t>Normal</t>
        </is>
      </c>
      <c r="T27" s="9" t="inlineStr">
        <is>
          <t>gold-gears.curio-pool.normal</t>
        </is>
      </c>
      <c r="U27" s="9" t="inlineStr">
        <is>
          <t>OfferRuleRequired</t>
        </is>
      </c>
      <c r="V27" s="9" t="inlineStr">
        <is>
          <t>gold-gears.curio-state.3211</t>
        </is>
      </c>
      <c r="W27" s="9" t="n">
        <v>46</v>
      </c>
      <c r="X27" s="9" t="inlineStr">
        <is>
          <t>blessing|curio</t>
        </is>
      </c>
      <c r="Y27" s="9" t="inlineStr">
        <is>
          <t>c8cbc40466b8af9ac41a790f677732adacfcc0ebe982107669b9cec50f5b1393</t>
        </is>
      </c>
      <c r="Z27" s="9" t="inlineStr">
        <is>
          <t>1375b1bb1a5eb84c4ea7e118b1cb994fd6882013b037b8c79cd0ea99fd869ff3</t>
        </is>
      </c>
      <c r="AA27" s="9" t="inlineStr">
        <is>
          <t>gold-gears.rule.curio.211</t>
        </is>
      </c>
    </row>
    <row r="28">
      <c r="A28" s="8" t="n"/>
      <c r="B28" s="8" t="n">
        <v>21</v>
      </c>
      <c r="C28" s="8" t="inlineStr">
        <is>
          <t>universe.curio.104</t>
        </is>
      </c>
      <c r="D28" s="8" t="inlineStr">
        <is>
          <t>starclock.gold-and-gears-row.v1</t>
        </is>
      </c>
      <c r="E28" s="8" t="inlineStr">
        <is>
          <t>Curio</t>
        </is>
      </c>
      <c r="F28" s="8" t="inlineStr">
        <is>
          <t>Family Ties</t>
        </is>
      </c>
      <c r="G28" s="8" t="inlineStr">
        <is>
          <t>家族缘结</t>
        </is>
      </c>
      <c r="H28" s="8" t="inlineStr">
        <is>
          <t>Shared Normal Curio with its released mode-copy effect and lifecycle binding.</t>
        </is>
      </c>
      <c r="I28" s="8" t="inlineStr">
        <is>
          <t>共享普通奇物，保留已发布的模式副本效果与生命周期绑定。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inherited.content-reference-standard-universe-v1-curios-json.1|source.goal08.exceloutput-roguehandbookmiracle-json.47|source.goal08.exceloutput-roguemiracledisplay-json.55|source.goal08.exceloutput-roguemiracle-json.213|source.goal08.exceloutput-roguemiracleeffect-json.200|source.goal08.exceloutput-roguemiracleeffectdisplay-json.200|source.goal08.public.gold-gears-curio-category-normal|source.goal08.project-policy.curio-random-selection</t>
        </is>
      </c>
      <c r="N28" s="8" t="inlineStr">
        <is>
          <t>curio|damage|limited-use|pool-normal|shared</t>
        </is>
      </c>
      <c r="O28" s="8" t="inlineStr">
        <is>
          <t>104</t>
        </is>
      </c>
      <c r="P28" s="8" t="inlineStr">
        <is>
          <t>3104</t>
        </is>
      </c>
      <c r="Q28" s="8" t="inlineStr">
        <is>
          <t>100|130|160|260</t>
        </is>
      </c>
      <c r="R28" s="8" t="n">
        <v>18</v>
      </c>
      <c r="S28" s="8" t="inlineStr">
        <is>
          <t>Normal</t>
        </is>
      </c>
      <c r="T28" s="8" t="inlineStr">
        <is>
          <t>gold-gears.curio-pool.normal</t>
        </is>
      </c>
      <c r="U28" s="8" t="inlineStr">
        <is>
          <t>OfferRuleRequired</t>
        </is>
      </c>
      <c r="V28" s="8" t="inlineStr">
        <is>
          <t>gold-gears.curio-state.3104</t>
        </is>
      </c>
      <c r="W28" s="8" t="n">
        <v>22</v>
      </c>
      <c r="X28" s="8" t="inlineStr">
        <is>
          <t>curio|damage|limited-use</t>
        </is>
      </c>
      <c r="Y28" s="8" t="inlineStr">
        <is>
          <t>b200d6bd3e46915d8e8f05270beaabd6efef6aa2f3503039dada32d19310b9b1</t>
        </is>
      </c>
      <c r="Z28" s="8" t="inlineStr">
        <is>
          <t>07115c7fa02ceaaa0011a414b15cb392a0041ca7f4b2f36858e2cdcd1c07f4de</t>
        </is>
      </c>
      <c r="AA28" s="8" t="inlineStr">
        <is>
          <t>gold-gears.rule.curio.104</t>
        </is>
      </c>
    </row>
    <row r="29">
      <c r="A29" s="9" t="n"/>
      <c r="B29" s="9" t="n">
        <v>22</v>
      </c>
      <c r="C29" s="9" t="inlineStr">
        <is>
          <t>universe.curio.106</t>
        </is>
      </c>
      <c r="D29" s="9" t="inlineStr">
        <is>
          <t>starclock.gold-and-gears-row.v1</t>
        </is>
      </c>
      <c r="E29" s="9" t="inlineStr">
        <is>
          <t>Curio</t>
        </is>
      </c>
      <c r="F29" s="9" t="inlineStr">
        <is>
          <t>Black Hole Trap</t>
        </is>
      </c>
      <c r="G29" s="9" t="inlineStr">
        <is>
          <t>黑洞之阱</t>
        </is>
      </c>
      <c r="H29" s="9" t="inlineStr">
        <is>
          <t>Shared Normal Curio with its released mode-copy effect and lifecycle binding.</t>
        </is>
      </c>
      <c r="I29" s="9" t="inlineStr">
        <is>
          <t>共享普通奇物，保留已发布的模式副本效果与生命周期绑定。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inherited.content-reference-standard-universe-v1-curios-json.2|source.goal08.exceloutput-roguehandbookmiracle-json.49|source.goal08.exceloutput-roguemiracledisplay-json.57|source.goal08.exceloutput-roguemiracle-json.215|source.goal08.exceloutput-roguemiracleeffect-json.202|source.goal08.exceloutput-roguemiracleeffectdisplay-json.202|source.goal08.public.gold-gears-curio-category-normal|source.goal08.project-policy.curio-random-selection</t>
        </is>
      </c>
      <c r="N29" s="9" t="inlineStr">
        <is>
          <t>cosmic-fragments|curio|pool-normal|shared</t>
        </is>
      </c>
      <c r="O29" s="9" t="inlineStr">
        <is>
          <t>106</t>
        </is>
      </c>
      <c r="P29" s="9" t="inlineStr">
        <is>
          <t>3106</t>
        </is>
      </c>
      <c r="Q29" s="9" t="inlineStr">
        <is>
          <t>100|130|160|260</t>
        </is>
      </c>
      <c r="R29" s="9" t="n">
        <v>20</v>
      </c>
      <c r="S29" s="9" t="inlineStr">
        <is>
          <t>Normal</t>
        </is>
      </c>
      <c r="T29" s="9" t="inlineStr">
        <is>
          <t>gold-gears.curio-pool.normal</t>
        </is>
      </c>
      <c r="U29" s="9" t="inlineStr">
        <is>
          <t>OfferRuleRequired</t>
        </is>
      </c>
      <c r="V29" s="9" t="inlineStr">
        <is>
          <t>gold-gears.curio-state.3106</t>
        </is>
      </c>
      <c r="W29" s="9" t="n">
        <v>23</v>
      </c>
      <c r="X29" s="9" t="inlineStr">
        <is>
          <t>cosmic-fragments</t>
        </is>
      </c>
      <c r="Y29" s="9" t="inlineStr">
        <is>
          <t>a2415037ff45a1c6b54c9947493d93a831f5057fac42ed4d7db311846a6ddebf</t>
        </is>
      </c>
      <c r="Z29" s="9" t="inlineStr">
        <is>
          <t>ecdcf0932b3ce4fcc724f84d53b51c060447df505b0642fe3da4369a9ceaa1fa</t>
        </is>
      </c>
      <c r="AA29" s="9" t="inlineStr">
        <is>
          <t>gold-gears.rule.curio.106</t>
        </is>
      </c>
    </row>
    <row r="30">
      <c r="A30" s="8" t="n"/>
      <c r="B30" s="8" t="n">
        <v>23</v>
      </c>
      <c r="C30" s="8" t="inlineStr">
        <is>
          <t>universe.curio.110</t>
        </is>
      </c>
      <c r="D30" s="8" t="inlineStr">
        <is>
          <t>starclock.gold-and-gears-row.v1</t>
        </is>
      </c>
      <c r="E30" s="8" t="inlineStr">
        <is>
          <t>Curio</t>
        </is>
      </c>
      <c r="F30" s="8" t="inlineStr">
        <is>
          <t>Typical Genius Society Gossip</t>
        </is>
      </c>
      <c r="G30" s="8" t="inlineStr">
        <is>
          <t>天才俱乐部普通八卦</t>
        </is>
      </c>
      <c r="H30" s="8" t="inlineStr">
        <is>
          <t>Shared Normal Curio with its released mode-copy effect and lifecycle binding.</t>
        </is>
      </c>
      <c r="I30" s="8" t="inlineStr">
        <is>
          <t>共享普通奇物，保留已发布的模式副本效果与生命周期绑定。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inherited.content-reference-standard-universe-v1-curios-json.3|source.goal08.exceloutput-roguehandbookmiracle-json.52|source.goal08.exceloutput-roguemiracledisplay-json.61|source.goal08.exceloutput-roguemiracle-json.221|source.goal08.exceloutput-roguemiracleeffect-json.208|source.goal08.exceloutput-roguemiracleeffectdisplay-json.208|source.goal08.public.gold-gears-curio-category-normal|source.goal08.project-policy.curio-random-selection</t>
        </is>
      </c>
      <c r="N30" s="8" t="inlineStr">
        <is>
          <t>blessing|cosmic-fragments|curio|pool-normal|shared</t>
        </is>
      </c>
      <c r="O30" s="8" t="inlineStr">
        <is>
          <t>110</t>
        </is>
      </c>
      <c r="P30" s="8" t="inlineStr">
        <is>
          <t>3110</t>
        </is>
      </c>
      <c r="Q30" s="8" t="inlineStr">
        <is>
          <t>100|130|160</t>
        </is>
      </c>
      <c r="R30" s="8" t="n">
        <v>21</v>
      </c>
      <c r="S30" s="8" t="inlineStr">
        <is>
          <t>Normal</t>
        </is>
      </c>
      <c r="T30" s="8" t="inlineStr">
        <is>
          <t>gold-gears.curio-pool.normal</t>
        </is>
      </c>
      <c r="U30" s="8" t="inlineStr">
        <is>
          <t>OfferRuleRequired</t>
        </is>
      </c>
      <c r="V30" s="8" t="inlineStr">
        <is>
          <t>gold-gears.curio-state.3110</t>
        </is>
      </c>
      <c r="W30" s="8" t="n">
        <v>27</v>
      </c>
      <c r="X30" s="8" t="inlineStr">
        <is>
          <t>blessing|cosmic-fragments|curio</t>
        </is>
      </c>
      <c r="Y30" s="8" t="inlineStr">
        <is>
          <t>a60846214941949076d1d24e6c71988ed1d882f9e1f2ca6f2740e7f6546af9ee</t>
        </is>
      </c>
      <c r="Z30" s="8" t="inlineStr">
        <is>
          <t>8b6f028cf7387c68601fbf79b58c6e66f88b3ff787a4be23cacac5318f9c3b02</t>
        </is>
      </c>
      <c r="AA30" s="8" t="inlineStr">
        <is>
          <t>gold-gears.rule.curio.110</t>
        </is>
      </c>
    </row>
    <row r="31">
      <c r="A31" s="9" t="n"/>
      <c r="B31" s="9" t="n">
        <v>24</v>
      </c>
      <c r="C31" s="9" t="inlineStr">
        <is>
          <t>universe.curio.111</t>
        </is>
      </c>
      <c r="D31" s="9" t="inlineStr">
        <is>
          <t>starclock.gold-and-gears-row.v1</t>
        </is>
      </c>
      <c r="E31" s="9" t="inlineStr">
        <is>
          <t>Curio</t>
        </is>
      </c>
      <c r="F31" s="9" t="inlineStr">
        <is>
          <t>Tonic of Efficacious Chaos</t>
        </is>
      </c>
      <c r="G31" s="9" t="inlineStr">
        <is>
          <t>混沌特效灵药</t>
        </is>
      </c>
      <c r="H31" s="9" t="inlineStr">
        <is>
          <t>Shared Normal Curio with its released mode-copy effect and lifecycle binding.</t>
        </is>
      </c>
      <c r="I31" s="9" t="inlineStr">
        <is>
          <t>共享普通奇物，保留已发布的模式副本效果与生命周期绑定。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inherited.content-reference-standard-universe-v1-curios-json.4|source.goal08.exceloutput-roguehandbookmiracle-json.53|source.goal08.exceloutput-roguemiracledisplay-json.62|source.goal08.exceloutput-roguemiracle-json.222|source.goal08.exceloutput-roguemiracleeffect-json.209|source.goal08.exceloutput-roguemiracleeffectdisplay-json.209|source.goal08.public.gold-gears-curio-category-normal|source.goal08.project-policy.curio-random-selection</t>
        </is>
      </c>
      <c r="N31" s="9" t="inlineStr">
        <is>
          <t>curio|damage|pool-normal|shared</t>
        </is>
      </c>
      <c r="O31" s="9" t="inlineStr">
        <is>
          <t>111</t>
        </is>
      </c>
      <c r="P31" s="9" t="inlineStr">
        <is>
          <t>3111</t>
        </is>
      </c>
      <c r="Q31" s="9" t="inlineStr">
        <is>
          <t>100|130|160|260</t>
        </is>
      </c>
      <c r="R31" s="9" t="n">
        <v>22</v>
      </c>
      <c r="S31" s="9" t="inlineStr">
        <is>
          <t>Normal</t>
        </is>
      </c>
      <c r="T31" s="9" t="inlineStr">
        <is>
          <t>gold-gears.curio-pool.normal</t>
        </is>
      </c>
      <c r="U31" s="9" t="inlineStr">
        <is>
          <t>OfferRuleRequired</t>
        </is>
      </c>
      <c r="V31" s="9" t="inlineStr">
        <is>
          <t>gold-gears.curio-state.3111</t>
        </is>
      </c>
      <c r="W31" s="9" t="n">
        <v>28</v>
      </c>
      <c r="X31" s="9" t="inlineStr">
        <is>
          <t>damage</t>
        </is>
      </c>
      <c r="Y31" s="9" t="inlineStr">
        <is>
          <t>60d77f212e0730172e41137e1043b424787254767979d29bb07d87ff8491f6cd</t>
        </is>
      </c>
      <c r="Z31" s="9" t="inlineStr">
        <is>
          <t>1ec78b68fdb84d0572eb120be97309061f7f7fb3262d3b9e34a85c05e90df309</t>
        </is>
      </c>
      <c r="AA31" s="9" t="inlineStr">
        <is>
          <t>gold-gears.rule.curio.111</t>
        </is>
      </c>
    </row>
    <row r="32">
      <c r="A32" s="8" t="n"/>
      <c r="B32" s="8" t="n">
        <v>25</v>
      </c>
      <c r="C32" s="8" t="inlineStr">
        <is>
          <t>universe.curio.112</t>
        </is>
      </c>
      <c r="D32" s="8" t="inlineStr">
        <is>
          <t>starclock.gold-and-gears-row.v1</t>
        </is>
      </c>
      <c r="E32" s="8" t="inlineStr">
        <is>
          <t>Curio</t>
        </is>
      </c>
      <c r="F32" s="8" t="inlineStr">
        <is>
          <t>Rubert Empire Mechanical Cogwheel</t>
        </is>
      </c>
      <c r="G32" s="8" t="inlineStr">
        <is>
          <t>鲁珀特帝国机械齿轮</t>
        </is>
      </c>
      <c r="H32" s="8" t="inlineStr">
        <is>
          <t>Shared Normal Curio with its released mode-copy effect and lifecycle binding.</t>
        </is>
      </c>
      <c r="I32" s="8" t="inlineStr">
        <is>
          <t>共享普通奇物，保留已发布的模式副本效果与生命周期绑定。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inherited.content-reference-standard-universe-v1-curios-json.5|source.goal08.exceloutput-roguehandbookmiracle-json.54|source.goal08.exceloutput-roguemiracledisplay-json.63|source.goal08.exceloutput-roguemiracle-json.223|source.goal08.exceloutput-roguemiracleeffect-json.210|source.goal08.exceloutput-roguemiracleeffectdisplay-json.210|source.goal08.public.gold-gears-curio-category-normal|source.goal08.project-policy.curio-random-selection</t>
        </is>
      </c>
      <c r="N32" s="8" t="inlineStr">
        <is>
          <t>cosmic-fragments|curio|limited-use|pool-normal|shared</t>
        </is>
      </c>
      <c r="O32" s="8" t="inlineStr">
        <is>
          <t>112</t>
        </is>
      </c>
      <c r="P32" s="8" t="inlineStr">
        <is>
          <t>3112</t>
        </is>
      </c>
      <c r="Q32" s="8" t="inlineStr">
        <is>
          <t>100|130|160</t>
        </is>
      </c>
      <c r="R32" s="8" t="n">
        <v>23</v>
      </c>
      <c r="S32" s="8" t="inlineStr">
        <is>
          <t>Normal</t>
        </is>
      </c>
      <c r="T32" s="8" t="inlineStr">
        <is>
          <t>gold-gears.curio-pool.normal</t>
        </is>
      </c>
      <c r="U32" s="8" t="inlineStr">
        <is>
          <t>OfferRuleRequired</t>
        </is>
      </c>
      <c r="V32" s="8" t="inlineStr">
        <is>
          <t>gold-gears.curio-state.3112</t>
        </is>
      </c>
      <c r="W32" s="8" t="n">
        <v>29</v>
      </c>
      <c r="X32" s="8" t="inlineStr">
        <is>
          <t>cosmic-fragments|curio|limited-use</t>
        </is>
      </c>
      <c r="Y32" s="8" t="inlineStr">
        <is>
          <t>e8ac6697b9900d9c510347d57a9040ffd767dbea0bdea148a35d5e7c86e69ff8</t>
        </is>
      </c>
      <c r="Z32" s="8" t="inlineStr">
        <is>
          <t>859312cf4fbd7ba6ec5009a02f33ed58784260f436a8801f08dc6788ca6d527d</t>
        </is>
      </c>
      <c r="AA32" s="8" t="inlineStr">
        <is>
          <t>gold-gears.rule.curio.112</t>
        </is>
      </c>
    </row>
    <row r="33">
      <c r="A33" s="9" t="n"/>
      <c r="B33" s="9" t="n">
        <v>26</v>
      </c>
      <c r="C33" s="9" t="inlineStr">
        <is>
          <t>universe.curio.113</t>
        </is>
      </c>
      <c r="D33" s="9" t="inlineStr">
        <is>
          <t>starclock.gold-and-gears-row.v1</t>
        </is>
      </c>
      <c r="E33" s="9" t="inlineStr">
        <is>
          <t>Curio</t>
        </is>
      </c>
      <c r="F33" s="9" t="inlineStr">
        <is>
          <t>Cavity System Model</t>
        </is>
      </c>
      <c r="G33" s="9" t="inlineStr">
        <is>
          <t>龋齿星系模型</t>
        </is>
      </c>
      <c r="H33" s="9" t="inlineStr">
        <is>
          <t>Shared Normal Curio with its released mode-copy effect and lifecycle binding.</t>
        </is>
      </c>
      <c r="I33" s="9" t="inlineStr">
        <is>
          <t>共享普通奇物，保留已发布的模式副本效果与生命周期绑定。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inherited.content-reference-standard-universe-v1-curios-json.6|source.goal08.exceloutput-roguehandbookmiracle-json.55|source.goal08.exceloutput-roguemiracledisplay-json.64|source.goal08.exceloutput-roguemiracle-json.224|source.goal08.exceloutput-roguemiracleeffect-json.211|source.goal08.exceloutput-roguemiracleeffectdisplay-json.211|source.goal08.public.gold-gears-curio-category-normal|source.goal08.project-policy.curio-random-selection</t>
        </is>
      </c>
      <c r="N33" s="9" t="inlineStr">
        <is>
          <t>cosmic-fragments|critical|curio|damage|pool-normal|shared</t>
        </is>
      </c>
      <c r="O33" s="9" t="inlineStr">
        <is>
          <t>113</t>
        </is>
      </c>
      <c r="P33" s="9" t="inlineStr">
        <is>
          <t>3113</t>
        </is>
      </c>
      <c r="Q33" s="9" t="inlineStr">
        <is>
          <t>100|130|160|260</t>
        </is>
      </c>
      <c r="R33" s="9" t="n">
        <v>24</v>
      </c>
      <c r="S33" s="9" t="inlineStr">
        <is>
          <t>Normal</t>
        </is>
      </c>
      <c r="T33" s="9" t="inlineStr">
        <is>
          <t>gold-gears.curio-pool.normal</t>
        </is>
      </c>
      <c r="U33" s="9" t="inlineStr">
        <is>
          <t>OfferRuleRequired</t>
        </is>
      </c>
      <c r="V33" s="9" t="inlineStr">
        <is>
          <t>gold-gears.curio-state.3113</t>
        </is>
      </c>
      <c r="W33" s="9" t="n">
        <v>30</v>
      </c>
      <c r="X33" s="9" t="inlineStr">
        <is>
          <t>cosmic-fragments|critical|damage</t>
        </is>
      </c>
      <c r="Y33" s="9" t="inlineStr">
        <is>
          <t>fb3f35aa149db9b994b03d67c8277c76ff8f003c249cc9968f575ec8611ba556</t>
        </is>
      </c>
      <c r="Z33" s="9" t="inlineStr">
        <is>
          <t>bc0b38d4d9fd446e7cd70de451676ade30d74c195ba87a12cf6f2f84c7a81afe</t>
        </is>
      </c>
      <c r="AA33" s="9" t="inlineStr">
        <is>
          <t>gold-gears.rule.curio.113</t>
        </is>
      </c>
    </row>
    <row r="34">
      <c r="A34" s="8" t="n"/>
      <c r="B34" s="8" t="n">
        <v>27</v>
      </c>
      <c r="C34" s="8" t="inlineStr">
        <is>
          <t>universe.curio.115</t>
        </is>
      </c>
      <c r="D34" s="8" t="inlineStr">
        <is>
          <t>starclock.gold-and-gears-row.v1</t>
        </is>
      </c>
      <c r="E34" s="8" t="inlineStr">
        <is>
          <t>Curio</t>
        </is>
      </c>
      <c r="F34" s="8" t="inlineStr">
        <is>
          <t>Fool's Mask</t>
        </is>
      </c>
      <c r="G34" s="8" t="inlineStr">
        <is>
          <t>愚者面具</t>
        </is>
      </c>
      <c r="H34" s="8" t="inlineStr">
        <is>
          <t>Shared Normal Curio with its released mode-copy effect and lifecycle binding.</t>
        </is>
      </c>
      <c r="I34" s="8" t="inlineStr">
        <is>
          <t>共享普通奇物，保留已发布的模式副本效果与生命周期绑定。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inherited.content-reference-standard-universe-v1-curios-json.7|source.goal08.exceloutput-roguehandbookmiracle-json.57|source.goal08.exceloutput-roguemiracledisplay-json.66|source.goal08.exceloutput-roguemiracle-json.225|source.goal08.exceloutput-roguemiracleeffect-json.212|source.goal08.exceloutput-roguemiracleeffectdisplay-json.212|source.goal08.public.gold-gears-curio-category-normal|source.goal08.project-policy.curio-random-selection</t>
        </is>
      </c>
      <c r="N34" s="8" t="inlineStr">
        <is>
          <t>blessing|curio|pool-normal|shared</t>
        </is>
      </c>
      <c r="O34" s="8" t="inlineStr">
        <is>
          <t>115</t>
        </is>
      </c>
      <c r="P34" s="8" t="inlineStr">
        <is>
          <t>3115</t>
        </is>
      </c>
      <c r="Q34" s="8" t="inlineStr">
        <is>
          <t>100|130|160</t>
        </is>
      </c>
      <c r="R34" s="8" t="n">
        <v>26</v>
      </c>
      <c r="S34" s="8" t="inlineStr">
        <is>
          <t>Normal</t>
        </is>
      </c>
      <c r="T34" s="8" t="inlineStr">
        <is>
          <t>gold-gears.curio-pool.normal</t>
        </is>
      </c>
      <c r="U34" s="8" t="inlineStr">
        <is>
          <t>OfferRuleRequired</t>
        </is>
      </c>
      <c r="V34" s="8" t="inlineStr">
        <is>
          <t>gold-gears.curio-state.3115</t>
        </is>
      </c>
      <c r="W34" s="8" t="n">
        <v>31</v>
      </c>
      <c r="X34" s="8" t="inlineStr">
        <is>
          <t>blessing</t>
        </is>
      </c>
      <c r="Y34" s="8" t="inlineStr">
        <is>
          <t>ce47a388ad2b88fe6cb27fa8f72d17bdc31d2f4c7d7ba48ef284a9032cfb1587</t>
        </is>
      </c>
      <c r="Z34" s="8" t="inlineStr">
        <is>
          <t>0299a16bae0f891010000416faa825645158177b0f3d0ec508ca86c6689365ae</t>
        </is>
      </c>
      <c r="AA34" s="8" t="inlineStr">
        <is>
          <t>gold-gears.rule.curio.115</t>
        </is>
      </c>
    </row>
    <row r="35">
      <c r="A35" s="9" t="n"/>
      <c r="B35" s="9" t="n">
        <v>28</v>
      </c>
      <c r="C35" s="9" t="inlineStr">
        <is>
          <t>universe.curio.118</t>
        </is>
      </c>
      <c r="D35" s="9" t="inlineStr">
        <is>
          <t>starclock.gold-and-gears-row.v1</t>
        </is>
      </c>
      <c r="E35" s="9" t="inlineStr">
        <is>
          <t>Curio</t>
        </is>
      </c>
      <c r="F35" s="9" t="inlineStr">
        <is>
          <t>Illusory Automaton</t>
        </is>
      </c>
      <c r="G35" s="9" t="inlineStr">
        <is>
          <t>虚构机兵</t>
        </is>
      </c>
      <c r="H35" s="9" t="inlineStr">
        <is>
          <t>Shared Normal Curio with its released mode-copy effect and lifecycle binding.</t>
        </is>
      </c>
      <c r="I35" s="9" t="inlineStr">
        <is>
          <t>共享普通奇物，保留已发布的模式副本效果与生命周期绑定。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inherited.content-reference-standard-universe-v1-curios-json.8|source.goal08.exceloutput-roguehandbookmiracle-json.60|source.goal08.exceloutput-roguemiracledisplay-json.69|source.goal08.exceloutput-roguemiracle-json.228|source.goal08.exceloutput-roguemiracleeffect-json.215|source.goal08.exceloutput-roguemiracleeffectdisplay-json.215|source.goal08.public.gold-gears-curio-category-normal|source.goal08.project-policy.curio-random-selection</t>
        </is>
      </c>
      <c r="N35" s="9" t="inlineStr">
        <is>
          <t>curio|healing|pool-normal|shared</t>
        </is>
      </c>
      <c r="O35" s="9" t="inlineStr">
        <is>
          <t>118</t>
        </is>
      </c>
      <c r="P35" s="9" t="inlineStr">
        <is>
          <t>3118</t>
        </is>
      </c>
      <c r="Q35" s="9" t="inlineStr">
        <is>
          <t>100|130|160|260</t>
        </is>
      </c>
      <c r="R35" s="9" t="n">
        <v>29</v>
      </c>
      <c r="S35" s="9" t="inlineStr">
        <is>
          <t>Normal</t>
        </is>
      </c>
      <c r="T35" s="9" t="inlineStr">
        <is>
          <t>gold-gears.curio-pool.normal</t>
        </is>
      </c>
      <c r="U35" s="9" t="inlineStr">
        <is>
          <t>OfferRuleRequired</t>
        </is>
      </c>
      <c r="V35" s="9" t="inlineStr">
        <is>
          <t>gold-gears.curio-state.3118</t>
        </is>
      </c>
      <c r="W35" s="9" t="n">
        <v>32</v>
      </c>
      <c r="X35" s="9" t="inlineStr">
        <is>
          <t>healing</t>
        </is>
      </c>
      <c r="Y35" s="9" t="inlineStr">
        <is>
          <t>933f3d1d488317cb7b108f28f1b0c1fc20c9f4af13e4ac39965fb0abb981d336</t>
        </is>
      </c>
      <c r="Z35" s="9" t="inlineStr">
        <is>
          <t>21413162c38d877e058d821d05698c2f50035e92f2e36384c7c0609c5372fd1e</t>
        </is>
      </c>
      <c r="AA35" s="9" t="inlineStr">
        <is>
          <t>gold-gears.rule.curio.118</t>
        </is>
      </c>
    </row>
    <row r="36">
      <c r="A36" s="8" t="n"/>
      <c r="B36" s="8" t="n">
        <v>29</v>
      </c>
      <c r="C36" s="8" t="inlineStr">
        <is>
          <t>universe.curio.120</t>
        </is>
      </c>
      <c r="D36" s="8" t="inlineStr">
        <is>
          <t>starclock.gold-and-gears-row.v1</t>
        </is>
      </c>
      <c r="E36" s="8" t="inlineStr">
        <is>
          <t>Curio</t>
        </is>
      </c>
      <c r="F36" s="8" t="inlineStr">
        <is>
          <t>Man-Made Meteorite</t>
        </is>
      </c>
      <c r="G36" s="8" t="inlineStr">
        <is>
          <t>人造陨石球</t>
        </is>
      </c>
      <c r="H36" s="8" t="inlineStr">
        <is>
          <t>Shared Normal Curio with its released mode-copy effect and lifecycle binding.</t>
        </is>
      </c>
      <c r="I36" s="8" t="inlineStr">
        <is>
          <t>共享普通奇物，保留已发布的模式副本效果与生命周期绑定。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inherited.content-reference-standard-universe-v1-curios-json.9|source.goal08.exceloutput-roguehandbookmiracle-json.62|source.goal08.exceloutput-roguemiracledisplay-json.71|source.goal08.exceloutput-roguemiracle-json.230|source.goal08.exceloutput-roguemiracleeffect-json.217|source.goal08.exceloutput-roguemiracleeffectdisplay-json.217|source.goal08.public.gold-gears-curio-category-normal|source.goal08.project-policy.curio-random-selection</t>
        </is>
      </c>
      <c r="N36" s="8" t="inlineStr">
        <is>
          <t>blessing|curio|pool-normal|shared</t>
        </is>
      </c>
      <c r="O36" s="8" t="inlineStr">
        <is>
          <t>120</t>
        </is>
      </c>
      <c r="P36" s="8" t="inlineStr">
        <is>
          <t>3120</t>
        </is>
      </c>
      <c r="Q36" s="8" t="inlineStr">
        <is>
          <t>100|130|160</t>
        </is>
      </c>
      <c r="R36" s="8" t="n">
        <v>31</v>
      </c>
      <c r="S36" s="8" t="inlineStr">
        <is>
          <t>Normal</t>
        </is>
      </c>
      <c r="T36" s="8" t="inlineStr">
        <is>
          <t>gold-gears.curio-pool.normal</t>
        </is>
      </c>
      <c r="U36" s="8" t="inlineStr">
        <is>
          <t>OfferRuleRequired</t>
        </is>
      </c>
      <c r="V36" s="8" t="inlineStr">
        <is>
          <t>gold-gears.curio-state.3120</t>
        </is>
      </c>
      <c r="W36" s="8" t="n">
        <v>34</v>
      </c>
      <c r="X36" s="8" t="inlineStr">
        <is>
          <t>blessing|curio</t>
        </is>
      </c>
      <c r="Y36" s="8" t="inlineStr">
        <is>
          <t>0d6d610a1f0d76d4e14bb6c28e746f9e6dbbdf37485a8bd4a131d9ea21f1206b</t>
        </is>
      </c>
      <c r="Z36" s="8" t="inlineStr">
        <is>
          <t>a47b2ecccdc5cedefd686ff27bd247356653f035353741988e86659ad79342ac</t>
        </is>
      </c>
      <c r="AA36" s="8" t="inlineStr">
        <is>
          <t>gold-gears.rule.curio.120</t>
        </is>
      </c>
    </row>
    <row r="37">
      <c r="A37" s="9" t="n"/>
      <c r="B37" s="9" t="n">
        <v>30</v>
      </c>
      <c r="C37" s="9" t="inlineStr">
        <is>
          <t>universe.curio.121</t>
        </is>
      </c>
      <c r="D37" s="9" t="inlineStr">
        <is>
          <t>starclock.gold-and-gears-row.v1</t>
        </is>
      </c>
      <c r="E37" s="9" t="inlineStr">
        <is>
          <t>Curio</t>
        </is>
      </c>
      <c r="F37" s="9" t="inlineStr">
        <is>
          <t>Thalan Toxi-Flame</t>
        </is>
      </c>
      <c r="G37" s="9" t="inlineStr">
        <is>
          <t>塔拉毒火焰</t>
        </is>
      </c>
      <c r="H37" s="9" t="inlineStr">
        <is>
          <t>Shared Normal Curio with its released mode-copy effect and lifecycle binding.</t>
        </is>
      </c>
      <c r="I37" s="9" t="inlineStr">
        <is>
          <t>共享普通奇物，保留已发布的模式副本效果与生命周期绑定。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inherited.content-reference-standard-universe-v1-curios-json.10|source.goal08.exceloutput-roguehandbookmiracle-json.63|source.goal08.exceloutput-roguemiracledisplay-json.72|source.goal08.exceloutput-roguemiracle-json.231|source.goal08.exceloutput-roguemiracleeffect-json.218|source.goal08.exceloutput-roguemiracleeffectdisplay-json.218|source.goal08.public.gold-gears-curio-category-normal|source.goal08.project-policy.curio-random-selection</t>
        </is>
      </c>
      <c r="N37" s="9" t="inlineStr">
        <is>
          <t>battle-entry|curio|pool-normal|shared</t>
        </is>
      </c>
      <c r="O37" s="9" t="inlineStr">
        <is>
          <t>121</t>
        </is>
      </c>
      <c r="P37" s="9" t="inlineStr">
        <is>
          <t>3121</t>
        </is>
      </c>
      <c r="Q37" s="9" t="inlineStr">
        <is>
          <t>100|130|160</t>
        </is>
      </c>
      <c r="R37" s="9" t="n">
        <v>32</v>
      </c>
      <c r="S37" s="9" t="inlineStr">
        <is>
          <t>Normal</t>
        </is>
      </c>
      <c r="T37" s="9" t="inlineStr">
        <is>
          <t>gold-gears.curio-pool.normal</t>
        </is>
      </c>
      <c r="U37" s="9" t="inlineStr">
        <is>
          <t>OfferRuleRequired</t>
        </is>
      </c>
      <c r="V37" s="9" t="inlineStr">
        <is>
          <t>gold-gears.curio-state.3121</t>
        </is>
      </c>
      <c r="W37" s="9" t="n">
        <v>35</v>
      </c>
      <c r="X37" s="9" t="inlineStr">
        <is>
          <t>battle-entry</t>
        </is>
      </c>
      <c r="Y37" s="9" t="inlineStr">
        <is>
          <t>70e5fba4d1cbe857fdd24ce672bdea5e7000a5e324b091a20b4f202f7e0db322</t>
        </is>
      </c>
      <c r="Z37" s="9" t="inlineStr">
        <is>
          <t>88d6cebd184d19d3fd9a5cc09897c0f03aae59494c75885fb58458c695a7227a</t>
        </is>
      </c>
      <c r="AA37" s="9" t="inlineStr">
        <is>
          <t>gold-gears.rule.curio.121</t>
        </is>
      </c>
    </row>
    <row r="38">
      <c r="A38" s="8" t="n"/>
      <c r="B38" s="8" t="n">
        <v>31</v>
      </c>
      <c r="C38" s="8" t="inlineStr">
        <is>
          <t>universe.curio.122</t>
        </is>
      </c>
      <c r="D38" s="8" t="inlineStr">
        <is>
          <t>starclock.gold-and-gears-row.v1</t>
        </is>
      </c>
      <c r="E38" s="8" t="inlineStr">
        <is>
          <t>Curio</t>
        </is>
      </c>
      <c r="F38" s="8" t="inlineStr">
        <is>
          <t>The Pinkest Collision</t>
        </is>
      </c>
      <c r="G38" s="8" t="inlineStr">
        <is>
          <t>粉红冲撞</t>
        </is>
      </c>
      <c r="H38" s="8" t="inlineStr">
        <is>
          <t>Shared Normal Curio with its released mode-copy effect and lifecycle binding.</t>
        </is>
      </c>
      <c r="I38" s="8" t="inlineStr">
        <is>
          <t>共享普通奇物，保留已发布的模式副本效果与生命周期绑定。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inherited.content-reference-standard-universe-v1-curios-json.11|source.goal08.exceloutput-roguehandbookmiracle-json.64|source.goal08.exceloutput-roguemiracledisplay-json.73|source.goal08.exceloutput-roguemiracle-json.232|source.goal08.exceloutput-roguemiracleeffect-json.219|source.goal08.exceloutput-roguemiracleeffectdisplay-json.219|source.goal08.public.gold-gears-curio-category-normal|source.goal08.project-policy.curio-random-selection</t>
        </is>
      </c>
      <c r="N38" s="8" t="inlineStr">
        <is>
          <t>blessing|curio|pool-normal|shared</t>
        </is>
      </c>
      <c r="O38" s="8" t="inlineStr">
        <is>
          <t>122</t>
        </is>
      </c>
      <c r="P38" s="8" t="inlineStr">
        <is>
          <t>3122</t>
        </is>
      </c>
      <c r="Q38" s="8" t="inlineStr">
        <is>
          <t>100|130|160</t>
        </is>
      </c>
      <c r="R38" s="8" t="n">
        <v>33</v>
      </c>
      <c r="S38" s="8" t="inlineStr">
        <is>
          <t>Normal</t>
        </is>
      </c>
      <c r="T38" s="8" t="inlineStr">
        <is>
          <t>gold-gears.curio-pool.normal</t>
        </is>
      </c>
      <c r="U38" s="8" t="inlineStr">
        <is>
          <t>OfferRuleRequired</t>
        </is>
      </c>
      <c r="V38" s="8" t="inlineStr">
        <is>
          <t>gold-gears.curio-state.3122</t>
        </is>
      </c>
      <c r="W38" s="8" t="n">
        <v>36</v>
      </c>
      <c r="X38" s="8" t="inlineStr">
        <is>
          <t>blessing</t>
        </is>
      </c>
      <c r="Y38" s="8" t="inlineStr">
        <is>
          <t>fc436475d22c940281366b212392ee54eca14612f3c4e6eb96a6cd4662696f36</t>
        </is>
      </c>
      <c r="Z38" s="8" t="inlineStr">
        <is>
          <t>2ec16065483577940990bd2cdb16d33a665862e99d57a2e7cd91edbecae46ba8</t>
        </is>
      </c>
      <c r="AA38" s="8" t="inlineStr">
        <is>
          <t>gold-gears.rule.curio.122</t>
        </is>
      </c>
    </row>
    <row r="39">
      <c r="A39" s="9" t="n"/>
      <c r="B39" s="9" t="n">
        <v>32</v>
      </c>
      <c r="C39" s="9" t="inlineStr">
        <is>
          <t>universe.curio.1</t>
        </is>
      </c>
      <c r="D39" s="9" t="inlineStr">
        <is>
          <t>starclock.gold-and-gears-row.v1</t>
        </is>
      </c>
      <c r="E39" s="9" t="inlineStr">
        <is>
          <t>Curio</t>
        </is>
      </c>
      <c r="F39" s="9" t="inlineStr">
        <is>
          <t>Dimension Reduction Dice</t>
        </is>
      </c>
      <c r="G39" s="9" t="inlineStr">
        <is>
          <t>降维骰子</t>
        </is>
      </c>
      <c r="H39" s="9" t="inlineStr">
        <is>
          <t>Shared Normal Curio with its released mode-copy effect and lifecycle binding.</t>
        </is>
      </c>
      <c r="I39" s="9" t="inlineStr">
        <is>
          <t>共享普通奇物，保留已发布的模式副本效果与生命周期绑定。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inherited.content-reference-standard-universe-v1-curios-json.12|source.goal08.exceloutput-roguehandbookmiracle-json.0|source.goal08.exceloutput-roguemiracledisplay-json.0|source.goal08.exceloutput-roguemiracle-json.161|source.goal08.exceloutput-roguemiracleeffect-json.148|source.goal08.exceloutput-roguemiracleeffectdisplay-json.148|source.goal08.public.gold-gears-curio-category-normal|source.goal08.project-policy.curio-random-selection</t>
        </is>
      </c>
      <c r="N39" s="9" t="inlineStr">
        <is>
          <t>blessing|curio|dice|limited-use|pool-normal|shared</t>
        </is>
      </c>
      <c r="O39" s="9" t="inlineStr">
        <is>
          <t>1</t>
        </is>
      </c>
      <c r="P39" s="9" t="inlineStr">
        <is>
          <t>3001</t>
        </is>
      </c>
      <c r="Q39" s="9" t="inlineStr">
        <is>
          <t>100|130|160</t>
        </is>
      </c>
      <c r="R39" s="9" t="n">
        <v>34</v>
      </c>
      <c r="S39" s="9" t="inlineStr">
        <is>
          <t>Normal</t>
        </is>
      </c>
      <c r="T39" s="9" t="inlineStr">
        <is>
          <t>gold-gears.curio-pool.normal</t>
        </is>
      </c>
      <c r="U39" s="9" t="inlineStr">
        <is>
          <t>OfferRuleRequired</t>
        </is>
      </c>
      <c r="V39" s="9" t="inlineStr">
        <is>
          <t>gold-gears.curio-state.3001</t>
        </is>
      </c>
      <c r="W39" s="9" t="n">
        <v>20</v>
      </c>
      <c r="X39" s="9" t="inlineStr">
        <is>
          <t>blessing|curio|dice|limited-use</t>
        </is>
      </c>
      <c r="Y39" s="9" t="inlineStr">
        <is>
          <t>ea87c723a822832a4c658f2ccd092ae42520d8fcd49ae814ab3c9bc305eea963</t>
        </is>
      </c>
      <c r="Z39" s="9" t="inlineStr">
        <is>
          <t>29da186e829ab2b32ec704a8aece270b0a31b31139e84b5644aa2f6a5f95a9b8</t>
        </is>
      </c>
      <c r="AA39" s="9" t="inlineStr">
        <is>
          <t>gold-gears.rule.curio.1</t>
        </is>
      </c>
    </row>
    <row r="40">
      <c r="A40" s="8" t="n"/>
      <c r="B40" s="8" t="n">
        <v>33</v>
      </c>
      <c r="C40" s="8" t="inlineStr">
        <is>
          <t>universe.curio.20</t>
        </is>
      </c>
      <c r="D40" s="8" t="inlineStr">
        <is>
          <t>starclock.gold-and-gears-row.v1</t>
        </is>
      </c>
      <c r="E40" s="8" t="inlineStr">
        <is>
          <t>Curio</t>
        </is>
      </c>
      <c r="F40" s="8" t="inlineStr">
        <is>
          <t>Entropic Die</t>
        </is>
      </c>
      <c r="G40" s="8" t="inlineStr">
        <is>
          <t>万象无常骰</t>
        </is>
      </c>
      <c r="H40" s="8" t="inlineStr">
        <is>
          <t>Shared Normal Curio with its released mode-copy effect and lifecycle binding.</t>
        </is>
      </c>
      <c r="I40" s="8" t="inlineStr">
        <is>
          <t>共享普通奇物，保留已发布的模式副本效果与生命周期绑定。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inherited.content-reference-standard-universe-v1-curios-json.13|source.goal08.exceloutput-roguehandbookmiracle-json.15|source.goal08.exceloutput-roguemiracledisplay-json.16|source.goal08.exceloutput-roguemiracle-json.176|source.goal08.exceloutput-roguemiracleeffect-json.163|source.goal08.exceloutput-roguemiracleeffectdisplay-json.163|source.goal08.public.gold-gears-curio-category-normal|source.goal08.project-policy.curio-random-selection</t>
        </is>
      </c>
      <c r="N40" s="8" t="inlineStr">
        <is>
          <t>blessing|curio|pool-normal|shared</t>
        </is>
      </c>
      <c r="O40" s="8" t="inlineStr">
        <is>
          <t>20</t>
        </is>
      </c>
      <c r="P40" s="8" t="inlineStr">
        <is>
          <t>3020</t>
        </is>
      </c>
      <c r="Q40" s="8" t="inlineStr">
        <is>
          <t>100|130|160</t>
        </is>
      </c>
      <c r="R40" s="8" t="n">
        <v>35</v>
      </c>
      <c r="S40" s="8" t="inlineStr">
        <is>
          <t>Normal</t>
        </is>
      </c>
      <c r="T40" s="8" t="inlineStr">
        <is>
          <t>gold-gears.curio-pool.normal</t>
        </is>
      </c>
      <c r="U40" s="8" t="inlineStr">
        <is>
          <t>OfferRuleRequired</t>
        </is>
      </c>
      <c r="V40" s="8" t="inlineStr">
        <is>
          <t>gold-gears.curio-state.3020</t>
        </is>
      </c>
      <c r="W40" s="8" t="n">
        <v>44</v>
      </c>
      <c r="X40" s="8" t="inlineStr">
        <is>
          <t>blessing|curio</t>
        </is>
      </c>
      <c r="Y40" s="8" t="inlineStr">
        <is>
          <t>9df64658067a5a58ef0b54f580d47ae468ff00932e04b3bd21b8d2655bd59fa3</t>
        </is>
      </c>
      <c r="Z40" s="8" t="inlineStr">
        <is>
          <t>c964fe406bf5a31d3ea194f6f9d3f9b500c83e868f41ad6a3b78a1cb868807df</t>
        </is>
      </c>
      <c r="AA40" s="8" t="inlineStr">
        <is>
          <t>gold-gears.rule.curio.20</t>
        </is>
      </c>
    </row>
    <row r="41">
      <c r="A41" s="9" t="n"/>
      <c r="B41" s="9" t="n">
        <v>34</v>
      </c>
      <c r="C41" s="9" t="inlineStr">
        <is>
          <t>universe.curio.21</t>
        </is>
      </c>
      <c r="D41" s="9" t="inlineStr">
        <is>
          <t>starclock.gold-and-gears-row.v1</t>
        </is>
      </c>
      <c r="E41" s="9" t="inlineStr">
        <is>
          <t>Curio</t>
        </is>
      </c>
      <c r="F41" s="9" t="inlineStr">
        <is>
          <t>Shining Trapezohedron Die</t>
        </is>
      </c>
      <c r="G41" s="9" t="inlineStr">
        <is>
          <t>闪耀的偏方三八面骰</t>
        </is>
      </c>
      <c r="H41" s="9" t="inlineStr">
        <is>
          <t>Shared Normal Curio with its released mode-copy effect and lifecycle binding.</t>
        </is>
      </c>
      <c r="I41" s="9" t="inlineStr">
        <is>
          <t>共享普通奇物，保留已发布的模式副本效果与生命周期绑定。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inherited.content-reference-standard-universe-v1-curios-json.14|source.goal08.exceloutput-roguehandbookmiracle-json.16|source.goal08.exceloutput-roguemiracledisplay-json.17|source.goal08.exceloutput-roguemiracle-json.177|source.goal08.exceloutput-roguemiracleeffect-json.164|source.goal08.exceloutput-roguemiracleeffectdisplay-json.164|source.goal08.public.gold-gears-curio-category-normal|source.goal08.project-policy.curio-random-selection</t>
        </is>
      </c>
      <c r="N41" s="9" t="inlineStr">
        <is>
          <t>curio|limited-use|pool-normal|shared</t>
        </is>
      </c>
      <c r="O41" s="9" t="inlineStr">
        <is>
          <t>21</t>
        </is>
      </c>
      <c r="P41" s="9" t="inlineStr">
        <is>
          <t>3021</t>
        </is>
      </c>
      <c r="Q41" s="9" t="inlineStr">
        <is>
          <t>100|130|160|260</t>
        </is>
      </c>
      <c r="R41" s="9" t="n">
        <v>36</v>
      </c>
      <c r="S41" s="9" t="inlineStr">
        <is>
          <t>Normal</t>
        </is>
      </c>
      <c r="T41" s="9" t="inlineStr">
        <is>
          <t>gold-gears.curio-pool.normal</t>
        </is>
      </c>
      <c r="U41" s="9" t="inlineStr">
        <is>
          <t>OfferRuleRequired</t>
        </is>
      </c>
      <c r="V41" s="9" t="inlineStr">
        <is>
          <t>gold-gears.curio-state.3021</t>
        </is>
      </c>
      <c r="W41" s="9" t="n">
        <v>45</v>
      </c>
      <c r="X41" s="9" t="inlineStr">
        <is>
          <t>curio|limited-use</t>
        </is>
      </c>
      <c r="Y41" s="9" t="inlineStr">
        <is>
          <t>736de538f46153a0637ee8d81fc46d5e2f1ad4e58d50fc2f43337435cdf9640b</t>
        </is>
      </c>
      <c r="Z41" s="9" t="inlineStr">
        <is>
          <t>667c915c5c436a43e7d8bff0b98a42a882be0e2ebd427240e9c3a76b4a11970e</t>
        </is>
      </c>
      <c r="AA41" s="9" t="inlineStr">
        <is>
          <t>gold-gears.rule.curio.21</t>
        </is>
      </c>
    </row>
    <row r="42">
      <c r="A42" s="8" t="n"/>
      <c r="B42" s="8" t="n">
        <v>35</v>
      </c>
      <c r="C42" s="8" t="inlineStr">
        <is>
          <t>universe.curio.2</t>
        </is>
      </c>
      <c r="D42" s="8" t="inlineStr">
        <is>
          <t>starclock.gold-and-gears-row.v1</t>
        </is>
      </c>
      <c r="E42" s="8" t="inlineStr">
        <is>
          <t>Curio</t>
        </is>
      </c>
      <c r="F42" s="8" t="inlineStr">
        <is>
          <t>Chaos Trametes</t>
        </is>
      </c>
      <c r="G42" s="8" t="inlineStr">
        <is>
          <t>混沌云芝</t>
        </is>
      </c>
      <c r="H42" s="8" t="inlineStr">
        <is>
          <t>Shared Normal Curio with its released mode-copy effect and lifecycle binding.</t>
        </is>
      </c>
      <c r="I42" s="8" t="inlineStr">
        <is>
          <t>共享普通奇物，保留已发布的模式副本效果与生命周期绑定。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inherited.content-reference-standard-universe-v1-curios-json.15|source.goal08.exceloutput-roguehandbookmiracle-json.1|source.goal08.exceloutput-roguemiracledisplay-json.1|source.goal08.exceloutput-roguemiracle-json.162|source.goal08.exceloutput-roguemiracleeffect-json.149|source.goal08.exceloutput-roguemiracleeffectdisplay-json.149|source.goal08.public.gold-gears-curio-category-normal|source.goal08.project-policy.curio-random-selection</t>
        </is>
      </c>
      <c r="N42" s="8" t="inlineStr">
        <is>
          <t>blessing|curio|pool-normal|shared</t>
        </is>
      </c>
      <c r="O42" s="8" t="inlineStr">
        <is>
          <t>2</t>
        </is>
      </c>
      <c r="P42" s="8" t="inlineStr">
        <is>
          <t>3002</t>
        </is>
      </c>
      <c r="Q42" s="8" t="inlineStr">
        <is>
          <t>100|130|160</t>
        </is>
      </c>
      <c r="R42" s="8" t="n">
        <v>37</v>
      </c>
      <c r="S42" s="8" t="inlineStr">
        <is>
          <t>Normal</t>
        </is>
      </c>
      <c r="T42" s="8" t="inlineStr">
        <is>
          <t>gold-gears.curio-pool.normal</t>
        </is>
      </c>
      <c r="U42" s="8" t="inlineStr">
        <is>
          <t>OfferRuleRequired</t>
        </is>
      </c>
      <c r="V42" s="8" t="inlineStr">
        <is>
          <t>gold-gears.curio-state.3002</t>
        </is>
      </c>
      <c r="W42" s="8" t="n">
        <v>43</v>
      </c>
      <c r="X42" s="8" t="inlineStr">
        <is>
          <t>blessing</t>
        </is>
      </c>
      <c r="Y42" s="8" t="inlineStr">
        <is>
          <t>9550c4ccf4b5eb28caee68be4010a0733dd0ecc05dbcd509b1bf9e7a8e8a5725</t>
        </is>
      </c>
      <c r="Z42" s="8" t="inlineStr">
        <is>
          <t>efefd898007a5a59652d8e4fff482b5a9ef368efb4824b6e58f72e35271f1a1e</t>
        </is>
      </c>
      <c r="AA42" s="8" t="inlineStr">
        <is>
          <t>gold-gears.rule.curio.2</t>
        </is>
      </c>
    </row>
    <row r="43">
      <c r="A43" s="9" t="n"/>
      <c r="B43" s="9" t="n">
        <v>36</v>
      </c>
      <c r="C43" s="9" t="inlineStr">
        <is>
          <t>universe.curio.3</t>
        </is>
      </c>
      <c r="D43" s="9" t="inlineStr">
        <is>
          <t>starclock.gold-and-gears-row.v1</t>
        </is>
      </c>
      <c r="E43" s="9" t="inlineStr">
        <is>
          <t>Curio</t>
        </is>
      </c>
      <c r="F43" s="9" t="inlineStr">
        <is>
          <t>Warping Compound Eye</t>
        </is>
      </c>
      <c r="G43" s="9" t="inlineStr">
        <is>
          <t>跃迁复眼</t>
        </is>
      </c>
      <c r="H43" s="9" t="inlineStr">
        <is>
          <t>Shared Normal Curio with its released mode-copy effect and lifecycle binding.</t>
        </is>
      </c>
      <c r="I43" s="9" t="inlineStr">
        <is>
          <t>共享普通奇物，保留已发布的模式副本效果与生命周期绑定。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inherited.content-reference-standard-universe-v1-curios-json.16|source.goal08.exceloutput-roguehandbookmiracle-json.2|source.goal08.exceloutput-roguemiracledisplay-json.2|source.goal08.exceloutput-roguemiracle-json.163|source.goal08.exceloutput-roguemiracleeffect-json.150|source.goal08.exceloutput-roguemiracleeffectdisplay-json.150|source.goal08.public.gold-gears-curio-category-normal|source.goal08.project-policy.curio-random-selection</t>
        </is>
      </c>
      <c r="N43" s="9" t="inlineStr">
        <is>
          <t>blessing|curio|pool-normal|shared</t>
        </is>
      </c>
      <c r="O43" s="9" t="inlineStr">
        <is>
          <t>3</t>
        </is>
      </c>
      <c r="P43" s="9" t="inlineStr">
        <is>
          <t>3003</t>
        </is>
      </c>
      <c r="Q43" s="9" t="inlineStr">
        <is>
          <t>100|130|160</t>
        </is>
      </c>
      <c r="R43" s="9" t="n">
        <v>38</v>
      </c>
      <c r="S43" s="9" t="inlineStr">
        <is>
          <t>Normal</t>
        </is>
      </c>
      <c r="T43" s="9" t="inlineStr">
        <is>
          <t>gold-gears.curio-pool.normal</t>
        </is>
      </c>
      <c r="U43" s="9" t="inlineStr">
        <is>
          <t>OfferRuleRequired</t>
        </is>
      </c>
      <c r="V43" s="9" t="inlineStr">
        <is>
          <t>gold-gears.curio-state.3003</t>
        </is>
      </c>
      <c r="W43" s="9" t="n">
        <v>54</v>
      </c>
      <c r="X43" s="9" t="inlineStr">
        <is>
          <t>blessing</t>
        </is>
      </c>
      <c r="Y43" s="9" t="inlineStr">
        <is>
          <t>9311eace6b0422223c2008599751abdf93eab264e0fe3d21f8f96741e667b776</t>
        </is>
      </c>
      <c r="Z43" s="9" t="inlineStr">
        <is>
          <t>81609736fa70c47f8be3ee55caf778adb34c61d696fc40817a3459c5180f5e30</t>
        </is>
      </c>
      <c r="AA43" s="9" t="inlineStr">
        <is>
          <t>gold-gears.rule.curio.3</t>
        </is>
      </c>
    </row>
    <row r="44">
      <c r="A44" s="8" t="n"/>
      <c r="B44" s="8" t="n">
        <v>37</v>
      </c>
      <c r="C44" s="8" t="inlineStr">
        <is>
          <t>universe.curio.4</t>
        </is>
      </c>
      <c r="D44" s="8" t="inlineStr">
        <is>
          <t>starclock.gold-and-gears-row.v1</t>
        </is>
      </c>
      <c r="E44" s="8" t="inlineStr">
        <is>
          <t>Curio</t>
        </is>
      </c>
      <c r="F44" s="8" t="inlineStr">
        <is>
          <t>Fruit of the Alien Tree</t>
        </is>
      </c>
      <c r="G44" s="8" t="inlineStr">
        <is>
          <t>异木果实</t>
        </is>
      </c>
      <c r="H44" s="8" t="inlineStr">
        <is>
          <t>Shared Normal Curio with its released mode-copy effect and lifecycle binding.</t>
        </is>
      </c>
      <c r="I44" s="8" t="inlineStr">
        <is>
          <t>共享普通奇物，保留已发布的模式副本效果与生命周期绑定。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inherited.content-reference-standard-universe-v1-curios-json.17|source.goal08.exceloutput-roguehandbookmiracle-json.3|source.goal08.exceloutput-roguemiracledisplay-json.3|source.goal08.exceloutput-roguemiracle-json.164|source.goal08.exceloutput-roguemiracleeffect-json.151|source.goal08.exceloutput-roguemiracleeffectdisplay-json.151|source.goal08.public.gold-gears-curio-category-normal|source.goal08.project-policy.curio-random-selection</t>
        </is>
      </c>
      <c r="N44" s="8" t="inlineStr">
        <is>
          <t>curio|limited-use|pool-normal|shared</t>
        </is>
      </c>
      <c r="O44" s="8" t="inlineStr">
        <is>
          <t>4</t>
        </is>
      </c>
      <c r="P44" s="8" t="inlineStr">
        <is>
          <t>3004</t>
        </is>
      </c>
      <c r="Q44" s="8" t="inlineStr">
        <is>
          <t>100|130|160|260</t>
        </is>
      </c>
      <c r="R44" s="8" t="n">
        <v>39</v>
      </c>
      <c r="S44" s="8" t="inlineStr">
        <is>
          <t>Normal</t>
        </is>
      </c>
      <c r="T44" s="8" t="inlineStr">
        <is>
          <t>gold-gears.curio-pool.normal</t>
        </is>
      </c>
      <c r="U44" s="8" t="inlineStr">
        <is>
          <t>OfferRuleRequired</t>
        </is>
      </c>
      <c r="V44" s="8" t="inlineStr">
        <is>
          <t>gold-gears.curio-state.3004</t>
        </is>
      </c>
      <c r="W44" s="8" t="n">
        <v>55</v>
      </c>
      <c r="X44" s="8" t="inlineStr">
        <is>
          <t>curio|limited-use</t>
        </is>
      </c>
      <c r="Y44" s="8" t="inlineStr">
        <is>
          <t>9cfe34bfac05dfee839b4be93b12b76b4ecf8422a451448d675288dd1d979eea</t>
        </is>
      </c>
      <c r="Z44" s="8" t="inlineStr">
        <is>
          <t>c936884408543ba3ee5a6ca6aefef62f85bd1c9524c6385a0c56e6a540987b28</t>
        </is>
      </c>
      <c r="AA44" s="8" t="inlineStr">
        <is>
          <t>gold-gears.rule.curio.4</t>
        </is>
      </c>
    </row>
    <row r="45">
      <c r="A45" s="9" t="n"/>
      <c r="B45" s="9" t="n">
        <v>38</v>
      </c>
      <c r="C45" s="9" t="inlineStr">
        <is>
          <t>universe.curio.5</t>
        </is>
      </c>
      <c r="D45" s="9" t="inlineStr">
        <is>
          <t>starclock.gold-and-gears-row.v1</t>
        </is>
      </c>
      <c r="E45" s="9" t="inlineStr">
        <is>
          <t>Curio</t>
        </is>
      </c>
      <c r="F45" s="9" t="inlineStr">
        <is>
          <t>Casket of Inaccuracy</t>
        </is>
      </c>
      <c r="G45" s="9" t="inlineStr">
        <is>
          <t>测不准匣</t>
        </is>
      </c>
      <c r="H45" s="9" t="inlineStr">
        <is>
          <t>Shared Normal Curio with its released mode-copy effect and lifecycle binding.</t>
        </is>
      </c>
      <c r="I45" s="9" t="inlineStr">
        <is>
          <t>共享普通奇物，保留已发布的模式副本效果与生命周期绑定。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inherited.content-reference-standard-universe-v1-curios-json.18|source.goal08.exceloutput-roguehandbookmiracle-json.4|source.goal08.exceloutput-roguemiracledisplay-json.4|source.goal08.exceloutput-roguemiracle-json.165|source.goal08.exceloutput-roguemiracleeffect-json.152|source.goal08.exceloutput-roguemiracleeffectdisplay-json.152|source.goal08.public.gold-gears-curio-category-normal|source.goal08.project-policy.curio-random-selection</t>
        </is>
      </c>
      <c r="N45" s="9" t="inlineStr">
        <is>
          <t>blessing|curio|pool-normal|shared</t>
        </is>
      </c>
      <c r="O45" s="9" t="inlineStr">
        <is>
          <t>5</t>
        </is>
      </c>
      <c r="P45" s="9" t="inlineStr">
        <is>
          <t>3005</t>
        </is>
      </c>
      <c r="Q45" s="9" t="inlineStr">
        <is>
          <t>100|130|160</t>
        </is>
      </c>
      <c r="R45" s="9" t="n">
        <v>40</v>
      </c>
      <c r="S45" s="9" t="inlineStr">
        <is>
          <t>Normal</t>
        </is>
      </c>
      <c r="T45" s="9" t="inlineStr">
        <is>
          <t>gold-gears.curio-pool.normal</t>
        </is>
      </c>
      <c r="U45" s="9" t="inlineStr">
        <is>
          <t>OfferRuleRequired</t>
        </is>
      </c>
      <c r="V45" s="9" t="inlineStr">
        <is>
          <t>gold-gears.curio-state.3005</t>
        </is>
      </c>
      <c r="W45" s="9" t="n">
        <v>59</v>
      </c>
      <c r="X45" s="9" t="inlineStr">
        <is>
          <t>blessing|curio</t>
        </is>
      </c>
      <c r="Y45" s="9" t="inlineStr">
        <is>
          <t>4925e87b7a502afb22902c9e22a6ea494f5454465bd5584a3d12b2a90e07fdcf</t>
        </is>
      </c>
      <c r="Z45" s="9" t="inlineStr">
        <is>
          <t>52fca4b3add1606e18ed83137349a0c1c95a3083e88c817345777ce28fe4ccc0</t>
        </is>
      </c>
      <c r="AA45" s="9" t="inlineStr">
        <is>
          <t>gold-gears.rule.curio.5</t>
        </is>
      </c>
    </row>
    <row r="46">
      <c r="A46" s="8" t="n"/>
      <c r="B46" s="8" t="n">
        <v>39</v>
      </c>
      <c r="C46" s="8" t="inlineStr">
        <is>
          <t>universe.curio.6</t>
        </is>
      </c>
      <c r="D46" s="8" t="inlineStr">
        <is>
          <t>starclock.gold-and-gears-row.v1</t>
        </is>
      </c>
      <c r="E46" s="8" t="inlineStr">
        <is>
          <t>Curio</t>
        </is>
      </c>
      <c r="F46" s="8" t="inlineStr">
        <is>
          <t>Ambergris Cheese</t>
        </is>
      </c>
      <c r="G46" s="8" t="inlineStr">
        <is>
          <t>香涎干酪</t>
        </is>
      </c>
      <c r="H46" s="8" t="inlineStr">
        <is>
          <t>Shared Normal Curio with its released mode-copy effect and lifecycle binding.</t>
        </is>
      </c>
      <c r="I46" s="8" t="inlineStr">
        <is>
          <t>共享普通奇物，保留已发布的模式副本效果与生命周期绑定。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inherited.content-reference-standard-universe-v1-curios-json.19|source.goal08.exceloutput-roguehandbookmiracle-json.5|source.goal08.exceloutput-roguemiracledisplay-json.5|source.goal08.exceloutput-roguemiracle-json.166|source.goal08.exceloutput-roguemiracleeffect-json.153|source.goal08.exceloutput-roguemiracleeffectdisplay-json.153|source.goal08.public.gold-gears-curio-category-normal|source.goal08.project-policy.curio-random-selection</t>
        </is>
      </c>
      <c r="N46" s="8" t="inlineStr">
        <is>
          <t>curio|healing|pool-normal|shared</t>
        </is>
      </c>
      <c r="O46" s="8" t="inlineStr">
        <is>
          <t>6</t>
        </is>
      </c>
      <c r="P46" s="8" t="inlineStr">
        <is>
          <t>3006</t>
        </is>
      </c>
      <c r="Q46" s="8" t="inlineStr">
        <is>
          <t>100|130|160|260</t>
        </is>
      </c>
      <c r="R46" s="8" t="n">
        <v>41</v>
      </c>
      <c r="S46" s="8" t="inlineStr">
        <is>
          <t>Normal</t>
        </is>
      </c>
      <c r="T46" s="8" t="inlineStr">
        <is>
          <t>gold-gears.curio-pool.normal</t>
        </is>
      </c>
      <c r="U46" s="8" t="inlineStr">
        <is>
          <t>OfferRuleRequired</t>
        </is>
      </c>
      <c r="V46" s="8" t="inlineStr">
        <is>
          <t>gold-gears.curio-state.3006</t>
        </is>
      </c>
      <c r="W46" s="8" t="n">
        <v>66</v>
      </c>
      <c r="X46" s="8" t="inlineStr">
        <is>
          <t>healing</t>
        </is>
      </c>
      <c r="Y46" s="8" t="inlineStr">
        <is>
          <t>6ffbf51c10d7176350c72b71df6af9f7c36c41d60cd0029ba236a7f0ef3e004e</t>
        </is>
      </c>
      <c r="Z46" s="8" t="inlineStr">
        <is>
          <t>bd57261e2f98dba6699c314bc39224dcdf1713d543ee6ca5ad16a65f05505724</t>
        </is>
      </c>
      <c r="AA46" s="8" t="inlineStr">
        <is>
          <t>gold-gears.rule.curio.6</t>
        </is>
      </c>
    </row>
    <row r="47">
      <c r="A47" s="9" t="n"/>
      <c r="B47" s="9" t="n">
        <v>40</v>
      </c>
      <c r="C47" s="9" t="inlineStr">
        <is>
          <t>universe.curio.7</t>
        </is>
      </c>
      <c r="D47" s="9" t="inlineStr">
        <is>
          <t>starclock.gold-and-gears-row.v1</t>
        </is>
      </c>
      <c r="E47" s="9" t="inlineStr">
        <is>
          <t>Curio</t>
        </is>
      </c>
      <c r="F47" s="9" t="inlineStr">
        <is>
          <t>Fortune Glue</t>
        </is>
      </c>
      <c r="G47" s="9" t="inlineStr">
        <is>
          <t>福灵胶</t>
        </is>
      </c>
      <c r="H47" s="9" t="inlineStr">
        <is>
          <t>Shared Normal Curio with its released mode-copy effect and lifecycle binding.</t>
        </is>
      </c>
      <c r="I47" s="9" t="inlineStr">
        <is>
          <t>共享普通奇物，保留已发布的模式副本效果与生命周期绑定。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inherited.content-reference-standard-universe-v1-curios-json.20|source.goal08.exceloutput-roguehandbookmiracle-json.6|source.goal08.exceloutput-roguemiracledisplay-json.6|source.goal08.exceloutput-roguemiracle-json.167|source.goal08.exceloutput-roguemiracleeffect-json.154|source.goal08.exceloutput-roguemiracleeffectdisplay-json.154|source.goal08.public.gold-gears-curio-category-normal|source.goal08.project-policy.curio-random-selection</t>
        </is>
      </c>
      <c r="N47" s="9" t="inlineStr">
        <is>
          <t>blessing|curio|limited-use|pool-normal|shared</t>
        </is>
      </c>
      <c r="O47" s="9" t="inlineStr">
        <is>
          <t>7</t>
        </is>
      </c>
      <c r="P47" s="9" t="inlineStr">
        <is>
          <t>3007</t>
        </is>
      </c>
      <c r="Q47" s="9" t="inlineStr">
        <is>
          <t>100|130|160</t>
        </is>
      </c>
      <c r="R47" s="9" t="n">
        <v>42</v>
      </c>
      <c r="S47" s="9" t="inlineStr">
        <is>
          <t>Normal</t>
        </is>
      </c>
      <c r="T47" s="9" t="inlineStr">
        <is>
          <t>gold-gears.curio-pool.normal</t>
        </is>
      </c>
      <c r="U47" s="9" t="inlineStr">
        <is>
          <t>OfferRuleRequired</t>
        </is>
      </c>
      <c r="V47" s="9" t="inlineStr">
        <is>
          <t>gold-gears.curio-state.3007</t>
        </is>
      </c>
      <c r="W47" s="9" t="n">
        <v>77</v>
      </c>
      <c r="X47" s="9" t="inlineStr">
        <is>
          <t>blessing|curio|limited-use</t>
        </is>
      </c>
      <c r="Y47" s="9" t="inlineStr">
        <is>
          <t>58a382b8df82960da6789cc9685683f6601022df5d59285edcb718869c2e3931</t>
        </is>
      </c>
      <c r="Z47" s="9" t="inlineStr">
        <is>
          <t>ce0d96f5d0ecfb0b4e596339a6d7147f803160a7304c11dc1b4a79be5ce1fcd9</t>
        </is>
      </c>
      <c r="AA47" s="9" t="inlineStr">
        <is>
          <t>gold-gears.rule.curio.7</t>
        </is>
      </c>
    </row>
    <row r="48">
      <c r="A48" s="8" t="n"/>
      <c r="B48" s="8" t="n">
        <v>41</v>
      </c>
      <c r="C48" s="8" t="inlineStr">
        <is>
          <t>universe.curio.8</t>
        </is>
      </c>
      <c r="D48" s="8" t="inlineStr">
        <is>
          <t>starclock.gold-and-gears-row.v1</t>
        </is>
      </c>
      <c r="E48" s="8" t="inlineStr">
        <is>
          <t>Curio</t>
        </is>
      </c>
      <c r="F48" s="8" t="inlineStr">
        <is>
          <t>The Parchment That Always Eats</t>
        </is>
      </c>
      <c r="G48" s="8" t="inlineStr">
        <is>
          <t>永不停嘴的羊皮卷</t>
        </is>
      </c>
      <c r="H48" s="8" t="inlineStr">
        <is>
          <t>Shared Normal Curio with its released mode-copy effect and lifecycle binding.</t>
        </is>
      </c>
      <c r="I48" s="8" t="inlineStr">
        <is>
          <t>共享普通奇物，保留已发布的模式副本效果与生命周期绑定。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inherited.content-reference-standard-universe-v1-curios-json.21|source.goal08.exceloutput-roguehandbookmiracle-json.7|source.goal08.exceloutput-roguemiracledisplay-json.7|source.goal08.exceloutput-roguemiracle-json.168|source.goal08.exceloutput-roguemiracleeffect-json.155|source.goal08.exceloutput-roguemiracleeffectdisplay-json.155|source.goal08.public.gold-gears-curio-category-normal|source.goal08.project-policy.curio-random-selection</t>
        </is>
      </c>
      <c r="N48" s="8" t="inlineStr">
        <is>
          <t>battle-entry|curio|damage|pool-normal|shared</t>
        </is>
      </c>
      <c r="O48" s="8" t="inlineStr">
        <is>
          <t>8</t>
        </is>
      </c>
      <c r="P48" s="8" t="inlineStr">
        <is>
          <t>3008</t>
        </is>
      </c>
      <c r="Q48" s="8" t="inlineStr">
        <is>
          <t>100|130|160|260</t>
        </is>
      </c>
      <c r="R48" s="8" t="n">
        <v>43</v>
      </c>
      <c r="S48" s="8" t="inlineStr">
        <is>
          <t>Normal</t>
        </is>
      </c>
      <c r="T48" s="8" t="inlineStr">
        <is>
          <t>gold-gears.curio-pool.normal</t>
        </is>
      </c>
      <c r="U48" s="8" t="inlineStr">
        <is>
          <t>OfferRuleRequired</t>
        </is>
      </c>
      <c r="V48" s="8" t="inlineStr">
        <is>
          <t>gold-gears.curio-state.3008</t>
        </is>
      </c>
      <c r="W48" s="8" t="n">
        <v>80</v>
      </c>
      <c r="X48" s="8" t="inlineStr">
        <is>
          <t>battle-entry|damage</t>
        </is>
      </c>
      <c r="Y48" s="8" t="inlineStr">
        <is>
          <t>64f887f8f5ae64e50669d20ec644b73b377b39ff96989433f011b5a3fd859494</t>
        </is>
      </c>
      <c r="Z48" s="8" t="inlineStr">
        <is>
          <t>1a6b88bb38787a7b572877dc201b9dff0c16a78a75918939417062425d518aa6</t>
        </is>
      </c>
      <c r="AA48" s="8" t="inlineStr">
        <is>
          <t>gold-gears.rule.curio.8</t>
        </is>
      </c>
    </row>
    <row r="49">
      <c r="A49" s="9" t="n"/>
      <c r="B49" s="9" t="n">
        <v>42</v>
      </c>
      <c r="C49" s="9" t="inlineStr">
        <is>
          <t>universe.curio.11</t>
        </is>
      </c>
      <c r="D49" s="9" t="inlineStr">
        <is>
          <t>starclock.gold-and-gears-row.v1</t>
        </is>
      </c>
      <c r="E49" s="9" t="inlineStr">
        <is>
          <t>Curio</t>
        </is>
      </c>
      <c r="F49" s="9" t="inlineStr">
        <is>
          <t>The Doctor's Robe</t>
        </is>
      </c>
      <c r="G49" s="9" t="inlineStr">
        <is>
          <t>博士之袍</t>
        </is>
      </c>
      <c r="H49" s="9" t="inlineStr">
        <is>
          <t>Shared Normal Curio with its released mode-copy effect and lifecycle binding.</t>
        </is>
      </c>
      <c r="I49" s="9" t="inlineStr">
        <is>
          <t>共享普通奇物，保留已发布的模式副本效果与生命周期绑定。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inherited.content-reference-standard-universe-v1-curios-json.22|source.goal08.exceloutput-roguehandbookmiracle-json.8|source.goal08.exceloutput-roguemiracledisplay-json.8|source.goal08.exceloutput-roguemiracle-json.169|source.goal08.exceloutput-roguemiracleeffect-json.156|source.goal08.exceloutput-roguemiracleeffectdisplay-json.156|source.goal08.public.gold-gears-curio-category-normal|source.goal08.project-policy.curio-random-selection</t>
        </is>
      </c>
      <c r="N49" s="9" t="inlineStr">
        <is>
          <t>battle-entry|curio|damage|energy|path-resonance|pool-normal|shared</t>
        </is>
      </c>
      <c r="O49" s="9" t="inlineStr">
        <is>
          <t>11</t>
        </is>
      </c>
      <c r="P49" s="9" t="inlineStr">
        <is>
          <t>3011</t>
        </is>
      </c>
      <c r="Q49" s="9" t="inlineStr">
        <is>
          <t>100|130|160</t>
        </is>
      </c>
      <c r="R49" s="9" t="n">
        <v>44</v>
      </c>
      <c r="S49" s="9" t="inlineStr">
        <is>
          <t>Normal</t>
        </is>
      </c>
      <c r="T49" s="9" t="inlineStr">
        <is>
          <t>gold-gears.curio-pool.normal</t>
        </is>
      </c>
      <c r="U49" s="9" t="inlineStr">
        <is>
          <t>OfferRuleRequired</t>
        </is>
      </c>
      <c r="V49" s="9" t="inlineStr">
        <is>
          <t>gold-gears.curio-state.3011</t>
        </is>
      </c>
      <c r="W49" s="9" t="n">
        <v>26</v>
      </c>
      <c r="X49" s="9" t="inlineStr">
        <is>
          <t>battle-entry|damage|energy|path-resonance</t>
        </is>
      </c>
      <c r="Y49" s="9" t="inlineStr">
        <is>
          <t>c843088cc5d775834130652af9b9265dedeb2f67d92fd1a789a5585cd178e14b</t>
        </is>
      </c>
      <c r="Z49" s="9" t="inlineStr">
        <is>
          <t>70171570f864b78856c03eb7b4b95c64d61b0a76e6ccc9481c846d36c9157d20</t>
        </is>
      </c>
      <c r="AA49" s="9" t="inlineStr">
        <is>
          <t>gold-gears.rule.curio.11</t>
        </is>
      </c>
    </row>
    <row r="50">
      <c r="A50" s="8" t="n"/>
      <c r="B50" s="8" t="n">
        <v>43</v>
      </c>
      <c r="C50" s="8" t="inlineStr">
        <is>
          <t>universe.curio.14</t>
        </is>
      </c>
      <c r="D50" s="8" t="inlineStr">
        <is>
          <t>starclock.gold-and-gears-row.v1</t>
        </is>
      </c>
      <c r="E50" s="8" t="inlineStr">
        <is>
          <t>Curio</t>
        </is>
      </c>
      <c r="F50" s="8" t="inlineStr">
        <is>
          <t>Robe of The Beauty</t>
        </is>
      </c>
      <c r="G50" s="8" t="inlineStr">
        <is>
          <t>纯美之袍</t>
        </is>
      </c>
      <c r="H50" s="8" t="inlineStr">
        <is>
          <t>Shared Normal Curio with its released mode-copy effect and lifecycle binding.</t>
        </is>
      </c>
      <c r="I50" s="8" t="inlineStr">
        <is>
          <t>共享普通奇物，保留已发布的模式副本效果与生命周期绑定。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inherited.content-reference-standard-universe-v1-curios-json.23|source.goal08.exceloutput-roguehandbookmiracle-json.11|source.goal08.exceloutput-roguemiracledisplay-json.11|source.goal08.exceloutput-roguemiracle-json.172|source.goal08.exceloutput-roguemiracleeffect-json.159|source.goal08.exceloutput-roguemiracleeffectdisplay-json.159|source.goal08.public.gold-gears-curio-category-normal|source.goal08.project-policy.curio-random-selection</t>
        </is>
      </c>
      <c r="N50" s="8" t="inlineStr">
        <is>
          <t>cosmic-fragments|curio|damage|pool-normal|shared</t>
        </is>
      </c>
      <c r="O50" s="8" t="inlineStr">
        <is>
          <t>14</t>
        </is>
      </c>
      <c r="P50" s="8" t="inlineStr">
        <is>
          <t>3014</t>
        </is>
      </c>
      <c r="Q50" s="8" t="inlineStr">
        <is>
          <t>100|130|160|260</t>
        </is>
      </c>
      <c r="R50" s="8" t="n">
        <v>45</v>
      </c>
      <c r="S50" s="8" t="inlineStr">
        <is>
          <t>Normal</t>
        </is>
      </c>
      <c r="T50" s="8" t="inlineStr">
        <is>
          <t>gold-gears.curio-pool.normal</t>
        </is>
      </c>
      <c r="U50" s="8" t="inlineStr">
        <is>
          <t>OfferRuleRequired</t>
        </is>
      </c>
      <c r="V50" s="8" t="inlineStr">
        <is>
          <t>gold-gears.curio-state.3014</t>
        </is>
      </c>
      <c r="W50" s="8" t="n">
        <v>39</v>
      </c>
      <c r="X50" s="8" t="inlineStr">
        <is>
          <t>cosmic-fragments|damage</t>
        </is>
      </c>
      <c r="Y50" s="8" t="inlineStr">
        <is>
          <t>6eae11a0b2bfb903e6f1a495f701d6a60952e489e8917edb12577a6380c780eb</t>
        </is>
      </c>
      <c r="Z50" s="8" t="inlineStr">
        <is>
          <t>b90ae9109cf93347600ba490ef037ce54164ec55830fbe4fbbd00417d1d735f6</t>
        </is>
      </c>
      <c r="AA50" s="8" t="inlineStr">
        <is>
          <t>gold-gears.rule.curio.14</t>
        </is>
      </c>
    </row>
    <row r="51">
      <c r="A51" s="9" t="n"/>
      <c r="B51" s="9" t="n">
        <v>44</v>
      </c>
      <c r="C51" s="9" t="inlineStr">
        <is>
          <t>universe.curio.12</t>
        </is>
      </c>
      <c r="D51" s="9" t="inlineStr">
        <is>
          <t>starclock.gold-and-gears-row.v1</t>
        </is>
      </c>
      <c r="E51" s="9" t="inlineStr">
        <is>
          <t>Curio</t>
        </is>
      </c>
      <c r="F51" s="9" t="inlineStr">
        <is>
          <t>Society Ticket</t>
        </is>
      </c>
      <c r="G51" s="9" t="inlineStr">
        <is>
          <t>俱乐部券</t>
        </is>
      </c>
      <c r="H51" s="9" t="inlineStr">
        <is>
          <t>Shared Normal Curio with its released mode-copy effect and lifecycle binding.</t>
        </is>
      </c>
      <c r="I51" s="9" t="inlineStr">
        <is>
          <t>共享普通奇物，保留已发布的模式副本效果与生命周期绑定。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inherited.content-reference-standard-universe-v1-curios-json.24|source.goal08.exceloutput-roguehandbookmiracle-json.9|source.goal08.exceloutput-roguemiracledisplay-json.9|source.goal08.exceloutput-roguemiracle-json.170|source.goal08.exceloutput-roguemiracleeffect-json.157|source.goal08.exceloutput-roguemiracleeffectdisplay-json.157|source.goal08.public.gold-gears-curio-category-normal|source.goal08.project-policy.curio-random-selection</t>
        </is>
      </c>
      <c r="N51" s="9" t="inlineStr">
        <is>
          <t>cosmic-fragments|curio|pool-normal|shared</t>
        </is>
      </c>
      <c r="O51" s="9" t="inlineStr">
        <is>
          <t>12</t>
        </is>
      </c>
      <c r="P51" s="9" t="inlineStr">
        <is>
          <t>3012</t>
        </is>
      </c>
      <c r="Q51" s="9" t="inlineStr">
        <is>
          <t>100|130|160|260</t>
        </is>
      </c>
      <c r="R51" s="9" t="n">
        <v>46</v>
      </c>
      <c r="S51" s="9" t="inlineStr">
        <is>
          <t>Normal</t>
        </is>
      </c>
      <c r="T51" s="9" t="inlineStr">
        <is>
          <t>gold-gears.curio-pool.normal</t>
        </is>
      </c>
      <c r="U51" s="9" t="inlineStr">
        <is>
          <t>OfferRuleRequired</t>
        </is>
      </c>
      <c r="V51" s="9" t="inlineStr">
        <is>
          <t>gold-gears.curio-state.3012</t>
        </is>
      </c>
      <c r="W51" s="9" t="n">
        <v>33</v>
      </c>
      <c r="X51" s="9" t="inlineStr">
        <is>
          <t>cosmic-fragments</t>
        </is>
      </c>
      <c r="Y51" s="9" t="inlineStr">
        <is>
          <t>4643a9d2bd7910e64c8eeeaa2b8e50ba7212d34ad95d860301ce0e52108aa08a</t>
        </is>
      </c>
      <c r="Z51" s="9" t="inlineStr">
        <is>
          <t>15c2ff88b82232c9930108d6198b9d592167f586752b19fa8cf3fb51554dddc8</t>
        </is>
      </c>
      <c r="AA51" s="9" t="inlineStr">
        <is>
          <t>gold-gears.rule.curio.12</t>
        </is>
      </c>
    </row>
    <row r="52">
      <c r="A52" s="8" t="n"/>
      <c r="B52" s="8" t="n">
        <v>45</v>
      </c>
      <c r="C52" s="8" t="inlineStr">
        <is>
          <t>universe.curio.13</t>
        </is>
      </c>
      <c r="D52" s="8" t="inlineStr">
        <is>
          <t>starclock.gold-and-gears-row.v1</t>
        </is>
      </c>
      <c r="E52" s="8" t="inlineStr">
        <is>
          <t>Curio</t>
        </is>
      </c>
      <c r="F52" s="8" t="inlineStr">
        <is>
          <t>Faith Bond</t>
        </is>
      </c>
      <c r="G52" s="8" t="inlineStr">
        <is>
          <t>信仰债券</t>
        </is>
      </c>
      <c r="H52" s="8" t="inlineStr">
        <is>
          <t>Shared Normal Curio with its released mode-copy effect and lifecycle binding.</t>
        </is>
      </c>
      <c r="I52" s="8" t="inlineStr">
        <is>
          <t>共享普通奇物，保留已发布的模式副本效果与生命周期绑定。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inherited.content-reference-standard-universe-v1-curios-json.25|source.goal08.exceloutput-roguehandbookmiracle-json.10|source.goal08.exceloutput-roguemiracledisplay-json.10|source.goal08.exceloutput-roguemiracle-json.171|source.goal08.exceloutput-roguemiracleeffect-json.158|source.goal08.exceloutput-roguemiracleeffectdisplay-json.158|source.goal08.public.gold-gears-curio-category-normal|source.goal08.project-policy.curio-random-selection</t>
        </is>
      </c>
      <c r="N52" s="8" t="inlineStr">
        <is>
          <t>blessing|cosmic-fragments|curio|pool-normal|shared</t>
        </is>
      </c>
      <c r="O52" s="8" t="inlineStr">
        <is>
          <t>13</t>
        </is>
      </c>
      <c r="P52" s="8" t="inlineStr">
        <is>
          <t>3013</t>
        </is>
      </c>
      <c r="Q52" s="8" t="inlineStr">
        <is>
          <t>100|130|160</t>
        </is>
      </c>
      <c r="R52" s="8" t="n">
        <v>47</v>
      </c>
      <c r="S52" s="8" t="inlineStr">
        <is>
          <t>Normal</t>
        </is>
      </c>
      <c r="T52" s="8" t="inlineStr">
        <is>
          <t>gold-gears.curio-pool.normal</t>
        </is>
      </c>
      <c r="U52" s="8" t="inlineStr">
        <is>
          <t>OfferRuleRequired</t>
        </is>
      </c>
      <c r="V52" s="8" t="inlineStr">
        <is>
          <t>gold-gears.curio-state.3013</t>
        </is>
      </c>
      <c r="W52" s="8" t="n">
        <v>38</v>
      </c>
      <c r="X52" s="8" t="inlineStr">
        <is>
          <t>blessing|cosmic-fragments</t>
        </is>
      </c>
      <c r="Y52" s="8" t="inlineStr">
        <is>
          <t>e09a3169344eccf3b062b8f5e7e793e8950549ef24e1091c5306162aacc0fde6</t>
        </is>
      </c>
      <c r="Z52" s="8" t="inlineStr">
        <is>
          <t>86dcc037559192ba2e1148932498aee38bfab4e163505ad226234ca1569700df</t>
        </is>
      </c>
      <c r="AA52" s="8" t="inlineStr">
        <is>
          <t>gold-gears.rule.curio.13</t>
        </is>
      </c>
    </row>
    <row r="53">
      <c r="A53" s="9" t="n"/>
      <c r="B53" s="9" t="n">
        <v>46</v>
      </c>
      <c r="C53" s="9" t="inlineStr">
        <is>
          <t>universe.curio.15</t>
        </is>
      </c>
      <c r="D53" s="9" t="inlineStr">
        <is>
          <t>starclock.gold-and-gears-row.v1</t>
        </is>
      </c>
      <c r="E53" s="9" t="inlineStr">
        <is>
          <t>Curio</t>
        </is>
      </c>
      <c r="F53" s="9" t="inlineStr">
        <is>
          <t>Gold Coin of Discord</t>
        </is>
      </c>
      <c r="G53" s="9" t="inlineStr">
        <is>
          <t>分裂金币</t>
        </is>
      </c>
      <c r="H53" s="9" t="inlineStr">
        <is>
          <t>Shared Normal Curio with its released mode-copy effect and lifecycle binding.</t>
        </is>
      </c>
      <c r="I53" s="9" t="inlineStr">
        <is>
          <t>共享普通奇物，保留已发布的模式副本效果与生命周期绑定。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inherited.content-reference-standard-universe-v1-curios-json.26|source.goal08.exceloutput-roguehandbookmiracle-json.12|source.goal08.exceloutput-roguemiracledisplay-json.12|source.goal08.exceloutput-roguemiracle-json.173|source.goal08.exceloutput-roguemiracleeffect-json.160|source.goal08.exceloutput-roguemiracleeffectdisplay-json.160|source.goal08.public.gold-gears-curio-category-normal|source.goal08.project-policy.curio-random-selection</t>
        </is>
      </c>
      <c r="N53" s="9" t="inlineStr">
        <is>
          <t>cosmic-fragments|curio|pool-normal|shared</t>
        </is>
      </c>
      <c r="O53" s="9" t="inlineStr">
        <is>
          <t>15</t>
        </is>
      </c>
      <c r="P53" s="9" t="inlineStr">
        <is>
          <t>3015</t>
        </is>
      </c>
      <c r="Q53" s="9" t="inlineStr">
        <is>
          <t>100|130|160|260</t>
        </is>
      </c>
      <c r="R53" s="9" t="n">
        <v>48</v>
      </c>
      <c r="S53" s="9" t="inlineStr">
        <is>
          <t>Normal</t>
        </is>
      </c>
      <c r="T53" s="9" t="inlineStr">
        <is>
          <t>gold-gears.curio-pool.normal</t>
        </is>
      </c>
      <c r="U53" s="9" t="inlineStr">
        <is>
          <t>OfferRuleRequired</t>
        </is>
      </c>
      <c r="V53" s="9" t="inlineStr">
        <is>
          <t>gold-gears.curio-state.3015</t>
        </is>
      </c>
      <c r="W53" s="9" t="n">
        <v>40</v>
      </c>
      <c r="X53" s="9" t="inlineStr">
        <is>
          <t>cosmic-fragments</t>
        </is>
      </c>
      <c r="Y53" s="9" t="inlineStr">
        <is>
          <t>050c9c4d80529500254d13f6895ddb2c48c852e2b208e9e70a11c6ca49bc0559</t>
        </is>
      </c>
      <c r="Z53" s="9" t="inlineStr">
        <is>
          <t>85e615f9462562e69349e401b4ab977c5aaefca410a645335551f730b6933d2c</t>
        </is>
      </c>
      <c r="AA53" s="9" t="inlineStr">
        <is>
          <t>gold-gears.rule.curio.15</t>
        </is>
      </c>
    </row>
    <row r="54">
      <c r="A54" s="8" t="n"/>
      <c r="B54" s="8" t="n">
        <v>47</v>
      </c>
      <c r="C54" s="8" t="inlineStr">
        <is>
          <t>universe.curio.102</t>
        </is>
      </c>
      <c r="D54" s="8" t="inlineStr">
        <is>
          <t>starclock.gold-and-gears-row.v1</t>
        </is>
      </c>
      <c r="E54" s="8" t="inlineStr">
        <is>
          <t>Curio</t>
        </is>
      </c>
      <c r="F54" s="8" t="inlineStr">
        <is>
          <t>Silver Coin of Discord</t>
        </is>
      </c>
      <c r="G54" s="8" t="inlineStr">
        <is>
          <t>分裂银币</t>
        </is>
      </c>
      <c r="H54" s="8" t="inlineStr">
        <is>
          <t>Shared Normal Curio with its released mode-copy effect and lifecycle binding.</t>
        </is>
      </c>
      <c r="I54" s="8" t="inlineStr">
        <is>
          <t>共享普通奇物，保留已发布的模式副本效果与生命周期绑定。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inherited.content-reference-standard-universe-v1-curios-json.27|source.goal08.exceloutput-roguehandbookmiracle-json.46|source.goal08.exceloutput-roguemiracledisplay-json.53|source.goal08.exceloutput-roguemiracle-json.212|source.goal08.exceloutput-roguemiracleeffect-json.199|source.goal08.exceloutput-roguemiracleeffectdisplay-json.199|source.goal08.public.gold-gears-curio-category-normal|source.goal08.project-policy.curio-random-selection</t>
        </is>
      </c>
      <c r="N54" s="8" t="inlineStr">
        <is>
          <t>cosmic-fragments|curio|pool-normal|shared</t>
        </is>
      </c>
      <c r="O54" s="8" t="inlineStr">
        <is>
          <t>102</t>
        </is>
      </c>
      <c r="P54" s="8" t="inlineStr">
        <is>
          <t>3102</t>
        </is>
      </c>
      <c r="Q54" s="8" t="inlineStr">
        <is>
          <t>100|130|160|260</t>
        </is>
      </c>
      <c r="R54" s="8" t="n">
        <v>49</v>
      </c>
      <c r="S54" s="8" t="inlineStr">
        <is>
          <t>Normal</t>
        </is>
      </c>
      <c r="T54" s="8" t="inlineStr">
        <is>
          <t>gold-gears.curio-pool.normal</t>
        </is>
      </c>
      <c r="U54" s="8" t="inlineStr">
        <is>
          <t>OfferRuleRequired</t>
        </is>
      </c>
      <c r="V54" s="8" t="inlineStr">
        <is>
          <t>gold-gears.curio-state.3102</t>
        </is>
      </c>
      <c r="W54" s="8" t="n">
        <v>21</v>
      </c>
      <c r="X54" s="8" t="inlineStr">
        <is>
          <t>cosmic-fragments</t>
        </is>
      </c>
      <c r="Y54" s="8" t="inlineStr">
        <is>
          <t>85225b1913f5b7af2fe289ace27b0051c41cdda402ff2e2931f6fd2e7f86c51a</t>
        </is>
      </c>
      <c r="Z54" s="8" t="inlineStr">
        <is>
          <t>14b210ef6118bddc475f6c25608e88bd470a424e37a4455871409076ac4456dd</t>
        </is>
      </c>
      <c r="AA54" s="8" t="inlineStr">
        <is>
          <t>gold-gears.rule.curio.102</t>
        </is>
      </c>
    </row>
    <row r="55">
      <c r="A55" s="9" t="n"/>
      <c r="B55" s="9" t="n">
        <v>48</v>
      </c>
      <c r="C55" s="9" t="inlineStr">
        <is>
          <t>universe.curio.17</t>
        </is>
      </c>
      <c r="D55" s="9" t="inlineStr">
        <is>
          <t>starclock.gold-and-gears-row.v1</t>
        </is>
      </c>
      <c r="E55" s="9" t="inlineStr">
        <is>
          <t>Curio</t>
        </is>
      </c>
      <c r="F55" s="9" t="inlineStr">
        <is>
          <t>Void Wick Trimmer</t>
        </is>
      </c>
      <c r="G55" s="9" t="inlineStr">
        <is>
          <t>空无烛剪</t>
        </is>
      </c>
      <c r="H55" s="9" t="inlineStr">
        <is>
          <t>Shared Normal Curio with its released mode-copy effect and lifecycle binding.</t>
        </is>
      </c>
      <c r="I55" s="9" t="inlineStr">
        <is>
          <t>共享普通奇物，保留已发布的模式副本效果与生命周期绑定。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inherited.content-reference-standard-universe-v1-curios-json.28|source.goal08.exceloutput-roguehandbookmiracle-json.13|source.goal08.exceloutput-roguemiracledisplay-json.14|source.goal08.exceloutput-roguemiracle-json.174|source.goal08.exceloutput-roguemiracleeffect-json.161|source.goal08.exceloutput-roguemiracleeffectdisplay-json.161|source.goal08.public.gold-gears-curio-category-normal|source.goal08.project-policy.curio-random-selection</t>
        </is>
      </c>
      <c r="N55" s="9" t="inlineStr">
        <is>
          <t>curio|limited-use|pool-normal|repair|shared</t>
        </is>
      </c>
      <c r="O55" s="9" t="inlineStr">
        <is>
          <t>17</t>
        </is>
      </c>
      <c r="P55" s="9" t="inlineStr">
        <is>
          <t>3017</t>
        </is>
      </c>
      <c r="Q55" s="9" t="inlineStr">
        <is>
          <t>100|130|160|260</t>
        </is>
      </c>
      <c r="R55" s="9" t="n">
        <v>50</v>
      </c>
      <c r="S55" s="9" t="inlineStr">
        <is>
          <t>Normal</t>
        </is>
      </c>
      <c r="T55" s="9" t="inlineStr">
        <is>
          <t>gold-gears.curio-pool.normal</t>
        </is>
      </c>
      <c r="U55" s="9" t="inlineStr">
        <is>
          <t>OfferRuleRequired</t>
        </is>
      </c>
      <c r="V55" s="9" t="inlineStr">
        <is>
          <t>gold-gears.curio-state.3017</t>
        </is>
      </c>
      <c r="W55" s="9" t="n">
        <v>41</v>
      </c>
      <c r="X55" s="9" t="inlineStr">
        <is>
          <t>curio|limited-use|repair</t>
        </is>
      </c>
      <c r="Y55" s="9" t="inlineStr">
        <is>
          <t>21a368e5c731bb01191d864b2b964f3b91d9c26857e3be4eb5ccd6c2f63d64f0</t>
        </is>
      </c>
      <c r="Z55" s="9" t="inlineStr">
        <is>
          <t>9bc6d534b0a72b637f62345db033024e16bea2bb30ea745c5c860c45ed1a646f</t>
        </is>
      </c>
      <c r="AA55" s="9" t="inlineStr">
        <is>
          <t>gold-gears.rule.curio.17</t>
        </is>
      </c>
    </row>
    <row r="56">
      <c r="A56" s="8" t="n"/>
      <c r="B56" s="8" t="n">
        <v>49</v>
      </c>
      <c r="C56" s="8" t="inlineStr">
        <is>
          <t>universe.curio.58</t>
        </is>
      </c>
      <c r="D56" s="8" t="inlineStr">
        <is>
          <t>starclock.gold-and-gears-row.v1</t>
        </is>
      </c>
      <c r="E56" s="8" t="inlineStr">
        <is>
          <t>Curio</t>
        </is>
      </c>
      <c r="F56" s="8" t="inlineStr">
        <is>
          <t>Obliteration Wick Trimmer</t>
        </is>
      </c>
      <c r="G56" s="8" t="inlineStr">
        <is>
          <t>湮灭烛剪</t>
        </is>
      </c>
      <c r="H56" s="8" t="inlineStr">
        <is>
          <t>Shared Normal Curio with its released mode-copy effect and lifecycle binding.</t>
        </is>
      </c>
      <c r="I56" s="8" t="inlineStr">
        <is>
          <t>共享普通奇物，保留已发布的模式副本效果与生命周期绑定。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inherited.content-reference-standard-universe-v1-curios-json.29|source.goal08.exceloutput-roguehandbookmiracle-json.31|source.goal08.exceloutput-roguemiracledisplay-json.38|source.goal08.exceloutput-roguemiracle-json.198|source.goal08.exceloutput-roguemiracleeffect-json.185|source.goal08.exceloutput-roguemiracleeffectdisplay-json.185|source.goal08.public.gold-gears-curio-category-normal|source.goal08.project-policy.curio-random-selection</t>
        </is>
      </c>
      <c r="N56" s="8" t="inlineStr">
        <is>
          <t>curio|damage|destructible|limited-use|pool-normal|shared</t>
        </is>
      </c>
      <c r="O56" s="8" t="inlineStr">
        <is>
          <t>58</t>
        </is>
      </c>
      <c r="P56" s="8" t="inlineStr">
        <is>
          <t>3058</t>
        </is>
      </c>
      <c r="Q56" s="8" t="inlineStr">
        <is>
          <t>100|130|160|260</t>
        </is>
      </c>
      <c r="R56" s="8" t="n">
        <v>51</v>
      </c>
      <c r="S56" s="8" t="inlineStr">
        <is>
          <t>Normal</t>
        </is>
      </c>
      <c r="T56" s="8" t="inlineStr">
        <is>
          <t>gold-gears.curio-pool.normal</t>
        </is>
      </c>
      <c r="U56" s="8" t="inlineStr">
        <is>
          <t>OfferRuleRequired</t>
        </is>
      </c>
      <c r="V56" s="8" t="inlineStr">
        <is>
          <t>gold-gears.curio-state.3058</t>
        </is>
      </c>
      <c r="W56" s="8" t="n">
        <v>64</v>
      </c>
      <c r="X56" s="8" t="inlineStr">
        <is>
          <t>damage|destructible|limited-use</t>
        </is>
      </c>
      <c r="Y56" s="8" t="inlineStr">
        <is>
          <t>a64b491ff3e6d3950c3b0059560c38a1d9e70216968906b990993847050d98a6</t>
        </is>
      </c>
      <c r="Z56" s="8" t="inlineStr">
        <is>
          <t>15fa55d36d1a220b64f7923932e756dffe49da4a6b5bc5469cfb36ad52224695</t>
        </is>
      </c>
      <c r="AA56" s="8" t="inlineStr">
        <is>
          <t>gold-gears.rule.curio.58</t>
        </is>
      </c>
    </row>
    <row r="57">
      <c r="A57" s="9" t="n"/>
      <c r="B57" s="9" t="n">
        <v>50</v>
      </c>
      <c r="C57" s="9" t="inlineStr">
        <is>
          <t>universe.curio.19</t>
        </is>
      </c>
      <c r="D57" s="9" t="inlineStr">
        <is>
          <t>starclock.gold-and-gears-row.v1</t>
        </is>
      </c>
      <c r="E57" s="9" t="inlineStr">
        <is>
          <t>Curio</t>
        </is>
      </c>
      <c r="F57" s="9" t="inlineStr">
        <is>
          <t>Record from Beyond the Sky</t>
        </is>
      </c>
      <c r="G57" s="9" t="inlineStr">
        <is>
          <t>天外重声大碟</t>
        </is>
      </c>
      <c r="H57" s="9" t="inlineStr">
        <is>
          <t>Shared Normal Curio with its released mode-copy effect and lifecycle binding.</t>
        </is>
      </c>
      <c r="I57" s="9" t="inlineStr">
        <is>
          <t>共享普通奇物，保留已发布的模式副本效果与生命周期绑定。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inherited.content-reference-standard-universe-v1-curios-json.30|source.goal08.exceloutput-roguehandbookmiracle-json.14|source.goal08.exceloutput-roguemiracledisplay-json.15|source.goal08.exceloutput-roguemiracle-json.175|source.goal08.exceloutput-roguemiracleeffect-json.162|source.goal08.exceloutput-roguemiracleeffectdisplay-json.162|source.goal08.public.gold-gears-curio-category-normal|source.goal08.project-policy.curio-random-selection</t>
        </is>
      </c>
      <c r="N57" s="9" t="inlineStr">
        <is>
          <t>battle-entry|curio|damage|pool-normal|shared</t>
        </is>
      </c>
      <c r="O57" s="9" t="inlineStr">
        <is>
          <t>19</t>
        </is>
      </c>
      <c r="P57" s="9" t="inlineStr">
        <is>
          <t>3019</t>
        </is>
      </c>
      <c r="Q57" s="9" t="inlineStr">
        <is>
          <t>100|130|160|260</t>
        </is>
      </c>
      <c r="R57" s="9" t="n">
        <v>52</v>
      </c>
      <c r="S57" s="9" t="inlineStr">
        <is>
          <t>Normal</t>
        </is>
      </c>
      <c r="T57" s="9" t="inlineStr">
        <is>
          <t>gold-gears.curio-pool.normal</t>
        </is>
      </c>
      <c r="U57" s="9" t="inlineStr">
        <is>
          <t>OfferRuleRequired</t>
        </is>
      </c>
      <c r="V57" s="9" t="inlineStr">
        <is>
          <t>gold-gears.curio-state.3019</t>
        </is>
      </c>
      <c r="W57" s="9" t="n">
        <v>42</v>
      </c>
      <c r="X57" s="9" t="inlineStr">
        <is>
          <t>battle-entry|damage</t>
        </is>
      </c>
      <c r="Y57" s="9" t="inlineStr">
        <is>
          <t>53653047d3e450a78ecbd02b8c1ca614a5c59dfdbd421888ba8b194f7fffc29a</t>
        </is>
      </c>
      <c r="Z57" s="9" t="inlineStr">
        <is>
          <t>5a91e4f3515d8045d06b54bcd9617896c20d8f2122042c7f466dcf3e11622dfc</t>
        </is>
      </c>
      <c r="AA57" s="9" t="inlineStr">
        <is>
          <t>gold-gears.rule.curio.19</t>
        </is>
      </c>
    </row>
    <row r="58">
      <c r="A58" s="8" t="n"/>
      <c r="B58" s="8" t="n">
        <v>51</v>
      </c>
      <c r="C58" s="8" t="inlineStr">
        <is>
          <t>universe.curio.22</t>
        </is>
      </c>
      <c r="D58" s="8" t="inlineStr">
        <is>
          <t>starclock.gold-and-gears-row.v1</t>
        </is>
      </c>
      <c r="E58" s="8" t="inlineStr">
        <is>
          <t>Curio</t>
        </is>
      </c>
      <c r="F58" s="8" t="inlineStr">
        <is>
          <t>Sealing Wax of Preservation</t>
        </is>
      </c>
      <c r="G58" s="8" t="inlineStr">
        <is>
          <t>存护火漆</t>
        </is>
      </c>
      <c r="H58" s="8" t="inlineStr">
        <is>
          <t>Shared Normal Curio with its released mode-copy effect and lifecycle binding.</t>
        </is>
      </c>
      <c r="I58" s="8" t="inlineStr">
        <is>
          <t>共享普通奇物，保留已发布的模式副本效果与生命周期绑定。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inherited.content-reference-standard-universe-v1-curios-json.31|source.goal08.exceloutput-roguehandbookmiracle-json.17|source.goal08.exceloutput-roguemiracledisplay-json.18|source.goal08.exceloutput-roguemiracle-json.178|source.goal08.exceloutput-roguemiracleeffect-json.165|source.goal08.exceloutput-roguemiracleeffectdisplay-json.165|source.goal08.public.gold-gears-curio-category-normal|source.goal08.project-policy.curio-random-selection</t>
        </is>
      </c>
      <c r="N58" s="8" t="inlineStr">
        <is>
          <t>blessing|curio|pool-normal|shared</t>
        </is>
      </c>
      <c r="O58" s="8" t="inlineStr">
        <is>
          <t>22</t>
        </is>
      </c>
      <c r="P58" s="8" t="inlineStr">
        <is>
          <t>3022</t>
        </is>
      </c>
      <c r="Q58" s="8" t="inlineStr">
        <is>
          <t>100|130|160</t>
        </is>
      </c>
      <c r="R58" s="8" t="n">
        <v>53</v>
      </c>
      <c r="S58" s="8" t="inlineStr">
        <is>
          <t>Normal</t>
        </is>
      </c>
      <c r="T58" s="8" t="inlineStr">
        <is>
          <t>gold-gears.curio-pool.normal</t>
        </is>
      </c>
      <c r="U58" s="8" t="inlineStr">
        <is>
          <t>OfferRuleRequired</t>
        </is>
      </c>
      <c r="V58" s="8" t="inlineStr">
        <is>
          <t>gold-gears.curio-state.3022</t>
        </is>
      </c>
      <c r="W58" s="8" t="n">
        <v>47</v>
      </c>
      <c r="X58" s="8" t="inlineStr">
        <is>
          <t>blessing|curio</t>
        </is>
      </c>
      <c r="Y58" s="8" t="inlineStr">
        <is>
          <t>740c9ac2fc471dba490e1c8f915cce624ec4f612a26acc4439f62481032e1fbb</t>
        </is>
      </c>
      <c r="Z58" s="8" t="inlineStr">
        <is>
          <t>3e729a640b785d34865c35859621eda794c3e89695c26194568f656671710db6</t>
        </is>
      </c>
      <c r="AA58" s="8" t="inlineStr">
        <is>
          <t>gold-gears.rule.curio.22</t>
        </is>
      </c>
    </row>
    <row r="59">
      <c r="A59" s="9" t="n"/>
      <c r="B59" s="9" t="n">
        <v>52</v>
      </c>
      <c r="C59" s="9" t="inlineStr">
        <is>
          <t>universe.curio.23</t>
        </is>
      </c>
      <c r="D59" s="9" t="inlineStr">
        <is>
          <t>starclock.gold-and-gears-row.v1</t>
        </is>
      </c>
      <c r="E59" s="9" t="inlineStr">
        <is>
          <t>Curio</t>
        </is>
      </c>
      <c r="F59" s="9" t="inlineStr">
        <is>
          <t>Sealing Wax of Elation</t>
        </is>
      </c>
      <c r="G59" s="9" t="inlineStr">
        <is>
          <t>欢愉火漆</t>
        </is>
      </c>
      <c r="H59" s="9" t="inlineStr">
        <is>
          <t>Shared Normal Curio with its released mode-copy effect and lifecycle binding.</t>
        </is>
      </c>
      <c r="I59" s="9" t="inlineStr">
        <is>
          <t>共享普通奇物，保留已发布的模式副本效果与生命周期绑定。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inherited.content-reference-standard-universe-v1-curios-json.32|source.goal08.exceloutput-roguehandbookmiracle-json.18|source.goal08.exceloutput-roguemiracledisplay-json.19|source.goal08.exceloutput-roguemiracle-json.179|source.goal08.exceloutput-roguemiracleeffect-json.166|source.goal08.exceloutput-roguemiracleeffectdisplay-json.166|source.goal08.public.gold-gears-curio-category-normal|source.goal08.project-policy.curio-random-selection</t>
        </is>
      </c>
      <c r="N59" s="9" t="inlineStr">
        <is>
          <t>blessing|curio|pool-normal|shared</t>
        </is>
      </c>
      <c r="O59" s="9" t="inlineStr">
        <is>
          <t>23</t>
        </is>
      </c>
      <c r="P59" s="9" t="inlineStr">
        <is>
          <t>3023</t>
        </is>
      </c>
      <c r="Q59" s="9" t="inlineStr">
        <is>
          <t>100|130|160</t>
        </is>
      </c>
      <c r="R59" s="9" t="n">
        <v>54</v>
      </c>
      <c r="S59" s="9" t="inlineStr">
        <is>
          <t>Normal</t>
        </is>
      </c>
      <c r="T59" s="9" t="inlineStr">
        <is>
          <t>gold-gears.curio-pool.normal</t>
        </is>
      </c>
      <c r="U59" s="9" t="inlineStr">
        <is>
          <t>OfferRuleRequired</t>
        </is>
      </c>
      <c r="V59" s="9" t="inlineStr">
        <is>
          <t>gold-gears.curio-state.3023</t>
        </is>
      </c>
      <c r="W59" s="9" t="n">
        <v>48</v>
      </c>
      <c r="X59" s="9" t="inlineStr">
        <is>
          <t>blessing|curio</t>
        </is>
      </c>
      <c r="Y59" s="9" t="inlineStr">
        <is>
          <t>3bd5f99341e4f80710483b4fd6c70741673a17d429c6ffda73f77161c205ed76</t>
        </is>
      </c>
      <c r="Z59" s="9" t="inlineStr">
        <is>
          <t>bd470364dc1f24bac243df52fab71b371f63a937c182f248a93ac7a9e0b6fd9a</t>
        </is>
      </c>
      <c r="AA59" s="9" t="inlineStr">
        <is>
          <t>gold-gears.rule.curio.23</t>
        </is>
      </c>
    </row>
    <row r="60">
      <c r="A60" s="8" t="n"/>
      <c r="B60" s="8" t="n">
        <v>53</v>
      </c>
      <c r="C60" s="8" t="inlineStr">
        <is>
          <t>universe.curio.24</t>
        </is>
      </c>
      <c r="D60" s="8" t="inlineStr">
        <is>
          <t>starclock.gold-and-gears-row.v1</t>
        </is>
      </c>
      <c r="E60" s="8" t="inlineStr">
        <is>
          <t>Curio</t>
        </is>
      </c>
      <c r="F60" s="8" t="inlineStr">
        <is>
          <t>Sealing Wax of The Hunt</t>
        </is>
      </c>
      <c r="G60" s="8" t="inlineStr">
        <is>
          <t>巡猎火漆</t>
        </is>
      </c>
      <c r="H60" s="8" t="inlineStr">
        <is>
          <t>Shared Normal Curio with its released mode-copy effect and lifecycle binding.</t>
        </is>
      </c>
      <c r="I60" s="8" t="inlineStr">
        <is>
          <t>共享普通奇物，保留已发布的模式副本效果与生命周期绑定。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inherited.content-reference-standard-universe-v1-curios-json.33|source.goal08.exceloutput-roguehandbookmiracle-json.19|source.goal08.exceloutput-roguemiracledisplay-json.20|source.goal08.exceloutput-roguemiracle-json.180|source.goal08.exceloutput-roguemiracleeffect-json.167|source.goal08.exceloutput-roguemiracleeffectdisplay-json.167|source.goal08.public.gold-gears-curio-category-normal|source.goal08.project-policy.curio-random-selection</t>
        </is>
      </c>
      <c r="N60" s="8" t="inlineStr">
        <is>
          <t>blessing|curio|pool-normal|shared</t>
        </is>
      </c>
      <c r="O60" s="8" t="inlineStr">
        <is>
          <t>24</t>
        </is>
      </c>
      <c r="P60" s="8" t="inlineStr">
        <is>
          <t>3024</t>
        </is>
      </c>
      <c r="Q60" s="8" t="inlineStr">
        <is>
          <t>100|130|160</t>
        </is>
      </c>
      <c r="R60" s="8" t="n">
        <v>55</v>
      </c>
      <c r="S60" s="8" t="inlineStr">
        <is>
          <t>Normal</t>
        </is>
      </c>
      <c r="T60" s="8" t="inlineStr">
        <is>
          <t>gold-gears.curio-pool.normal</t>
        </is>
      </c>
      <c r="U60" s="8" t="inlineStr">
        <is>
          <t>OfferRuleRequired</t>
        </is>
      </c>
      <c r="V60" s="8" t="inlineStr">
        <is>
          <t>gold-gears.curio-state.3024</t>
        </is>
      </c>
      <c r="W60" s="8" t="n">
        <v>49</v>
      </c>
      <c r="X60" s="8" t="inlineStr">
        <is>
          <t>blessing|curio</t>
        </is>
      </c>
      <c r="Y60" s="8" t="inlineStr">
        <is>
          <t>2f4e999a79f4487824b9a1f90d8ce9711f1396884a1861402c56cf6eacd0e7e6</t>
        </is>
      </c>
      <c r="Z60" s="8" t="inlineStr">
        <is>
          <t>c5342a335b797604b48511f983fbe337f0c18b44f2a37ae4b588cded57f9cdf6</t>
        </is>
      </c>
      <c r="AA60" s="8" t="inlineStr">
        <is>
          <t>gold-gears.rule.curio.24</t>
        </is>
      </c>
    </row>
    <row r="61">
      <c r="A61" s="9" t="n"/>
      <c r="B61" s="9" t="n">
        <v>54</v>
      </c>
      <c r="C61" s="9" t="inlineStr">
        <is>
          <t>universe.curio.25</t>
        </is>
      </c>
      <c r="D61" s="9" t="inlineStr">
        <is>
          <t>starclock.gold-and-gears-row.v1</t>
        </is>
      </c>
      <c r="E61" s="9" t="inlineStr">
        <is>
          <t>Curio</t>
        </is>
      </c>
      <c r="F61" s="9" t="inlineStr">
        <is>
          <t>Sealing Wax of Destruction</t>
        </is>
      </c>
      <c r="G61" s="9" t="inlineStr">
        <is>
          <t>毁灭火漆</t>
        </is>
      </c>
      <c r="H61" s="9" t="inlineStr">
        <is>
          <t>Shared Normal Curio with its released mode-copy effect and lifecycle binding.</t>
        </is>
      </c>
      <c r="I61" s="9" t="inlineStr">
        <is>
          <t>共享普通奇物，保留已发布的模式副本效果与生命周期绑定。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inherited.content-reference-standard-universe-v1-curios-json.34|source.goal08.exceloutput-roguehandbookmiracle-json.20|source.goal08.exceloutput-roguemiracledisplay-json.21|source.goal08.exceloutput-roguemiracle-json.181|source.goal08.exceloutput-roguemiracleeffect-json.168|source.goal08.exceloutput-roguemiracleeffectdisplay-json.168|source.goal08.public.gold-gears-curio-category-normal|source.goal08.project-policy.curio-random-selection</t>
        </is>
      </c>
      <c r="N61" s="9" t="inlineStr">
        <is>
          <t>blessing|curio|pool-normal|shared</t>
        </is>
      </c>
      <c r="O61" s="9" t="inlineStr">
        <is>
          <t>25</t>
        </is>
      </c>
      <c r="P61" s="9" t="inlineStr">
        <is>
          <t>3025</t>
        </is>
      </c>
      <c r="Q61" s="9" t="inlineStr">
        <is>
          <t>100|130|160</t>
        </is>
      </c>
      <c r="R61" s="9" t="n">
        <v>56</v>
      </c>
      <c r="S61" s="9" t="inlineStr">
        <is>
          <t>Normal</t>
        </is>
      </c>
      <c r="T61" s="9" t="inlineStr">
        <is>
          <t>gold-gears.curio-pool.normal</t>
        </is>
      </c>
      <c r="U61" s="9" t="inlineStr">
        <is>
          <t>OfferRuleRequired</t>
        </is>
      </c>
      <c r="V61" s="9" t="inlineStr">
        <is>
          <t>gold-gears.curio-state.3025</t>
        </is>
      </c>
      <c r="W61" s="9" t="n">
        <v>50</v>
      </c>
      <c r="X61" s="9" t="inlineStr">
        <is>
          <t>blessing|curio</t>
        </is>
      </c>
      <c r="Y61" s="9" t="inlineStr">
        <is>
          <t>9c1d75baa386b2aa85d07f56155eeeb0375c79716ba2648d5b3c4abed8f174be</t>
        </is>
      </c>
      <c r="Z61" s="9" t="inlineStr">
        <is>
          <t>f7679559fa366c508faa7f6ca39a94f00cbd6f494b2c4601b45b6090753e7aff</t>
        </is>
      </c>
      <c r="AA61" s="9" t="inlineStr">
        <is>
          <t>gold-gears.rule.curio.25</t>
        </is>
      </c>
    </row>
    <row r="62">
      <c r="A62" s="8" t="n"/>
      <c r="B62" s="8" t="n">
        <v>55</v>
      </c>
      <c r="C62" s="8" t="inlineStr">
        <is>
          <t>universe.curio.26</t>
        </is>
      </c>
      <c r="D62" s="8" t="inlineStr">
        <is>
          <t>starclock.gold-and-gears-row.v1</t>
        </is>
      </c>
      <c r="E62" s="8" t="inlineStr">
        <is>
          <t>Curio</t>
        </is>
      </c>
      <c r="F62" s="8" t="inlineStr">
        <is>
          <t>Sealing Wax of Remembrance</t>
        </is>
      </c>
      <c r="G62" s="8" t="inlineStr">
        <is>
          <t>记忆火漆</t>
        </is>
      </c>
      <c r="H62" s="8" t="inlineStr">
        <is>
          <t>Shared Normal Curio with its released mode-copy effect and lifecycle binding.</t>
        </is>
      </c>
      <c r="I62" s="8" t="inlineStr">
        <is>
          <t>共享普通奇物，保留已发布的模式副本效果与生命周期绑定。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inherited.content-reference-standard-universe-v1-curios-json.35|source.goal08.exceloutput-roguehandbookmiracle-json.21|source.goal08.exceloutput-roguemiracledisplay-json.22|source.goal08.exceloutput-roguemiracle-json.182|source.goal08.exceloutput-roguemiracleeffect-json.169|source.goal08.exceloutput-roguemiracleeffectdisplay-json.169|source.goal08.public.gold-gears-curio-category-normal|source.goal08.project-policy.curio-random-selection</t>
        </is>
      </c>
      <c r="N62" s="8" t="inlineStr">
        <is>
          <t>blessing|curio|pool-normal|shared</t>
        </is>
      </c>
      <c r="O62" s="8" t="inlineStr">
        <is>
          <t>26</t>
        </is>
      </c>
      <c r="P62" s="8" t="inlineStr">
        <is>
          <t>3026</t>
        </is>
      </c>
      <c r="Q62" s="8" t="inlineStr">
        <is>
          <t>100|130|160</t>
        </is>
      </c>
      <c r="R62" s="8" t="n">
        <v>57</v>
      </c>
      <c r="S62" s="8" t="inlineStr">
        <is>
          <t>Normal</t>
        </is>
      </c>
      <c r="T62" s="8" t="inlineStr">
        <is>
          <t>gold-gears.curio-pool.normal</t>
        </is>
      </c>
      <c r="U62" s="8" t="inlineStr">
        <is>
          <t>OfferRuleRequired</t>
        </is>
      </c>
      <c r="V62" s="8" t="inlineStr">
        <is>
          <t>gold-gears.curio-state.3026</t>
        </is>
      </c>
      <c r="W62" s="8" t="n">
        <v>51</v>
      </c>
      <c r="X62" s="8" t="inlineStr">
        <is>
          <t>blessing|curio</t>
        </is>
      </c>
      <c r="Y62" s="8" t="inlineStr">
        <is>
          <t>4a73fb0f252459929cf97aa3a164ff84227c9d92470335c261a07a5054a379c6</t>
        </is>
      </c>
      <c r="Z62" s="8" t="inlineStr">
        <is>
          <t>04c1631211dbbadcc5c83c50d4bbf383d887385008e7165ce074681397f3a9f3</t>
        </is>
      </c>
      <c r="AA62" s="8" t="inlineStr">
        <is>
          <t>gold-gears.rule.curio.26</t>
        </is>
      </c>
    </row>
    <row r="63">
      <c r="A63" s="9" t="n"/>
      <c r="B63" s="9" t="n">
        <v>56</v>
      </c>
      <c r="C63" s="9" t="inlineStr">
        <is>
          <t>universe.curio.27</t>
        </is>
      </c>
      <c r="D63" s="9" t="inlineStr">
        <is>
          <t>starclock.gold-and-gears-row.v1</t>
        </is>
      </c>
      <c r="E63" s="9" t="inlineStr">
        <is>
          <t>Curio</t>
        </is>
      </c>
      <c r="F63" s="9" t="inlineStr">
        <is>
          <t>Sealing Wax of Nihility</t>
        </is>
      </c>
      <c r="G63" s="9" t="inlineStr">
        <is>
          <t>虚无火漆</t>
        </is>
      </c>
      <c r="H63" s="9" t="inlineStr">
        <is>
          <t>Shared Normal Curio with its released mode-copy effect and lifecycle binding.</t>
        </is>
      </c>
      <c r="I63" s="9" t="inlineStr">
        <is>
          <t>共享普通奇物，保留已发布的模式副本效果与生命周期绑定。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inherited.content-reference-standard-universe-v1-curios-json.36|source.goal08.exceloutput-roguehandbookmiracle-json.22|source.goal08.exceloutput-roguemiracledisplay-json.23|source.goal08.exceloutput-roguemiracle-json.183|source.goal08.exceloutput-roguemiracleeffect-json.170|source.goal08.exceloutput-roguemiracleeffectdisplay-json.170|source.goal08.public.gold-gears-curio-category-normal|source.goal08.project-policy.curio-random-selection</t>
        </is>
      </c>
      <c r="N63" s="9" t="inlineStr">
        <is>
          <t>blessing|curio|pool-normal|shared</t>
        </is>
      </c>
      <c r="O63" s="9" t="inlineStr">
        <is>
          <t>27</t>
        </is>
      </c>
      <c r="P63" s="9" t="inlineStr">
        <is>
          <t>3027</t>
        </is>
      </c>
      <c r="Q63" s="9" t="inlineStr">
        <is>
          <t>100|130|160</t>
        </is>
      </c>
      <c r="R63" s="9" t="n">
        <v>58</v>
      </c>
      <c r="S63" s="9" t="inlineStr">
        <is>
          <t>Normal</t>
        </is>
      </c>
      <c r="T63" s="9" t="inlineStr">
        <is>
          <t>gold-gears.curio-pool.normal</t>
        </is>
      </c>
      <c r="U63" s="9" t="inlineStr">
        <is>
          <t>OfferRuleRequired</t>
        </is>
      </c>
      <c r="V63" s="9" t="inlineStr">
        <is>
          <t>gold-gears.curio-state.3027</t>
        </is>
      </c>
      <c r="W63" s="9" t="n">
        <v>52</v>
      </c>
      <c r="X63" s="9" t="inlineStr">
        <is>
          <t>blessing|curio</t>
        </is>
      </c>
      <c r="Y63" s="9" t="inlineStr">
        <is>
          <t>7c9206cf9ac62432738880d17db16ac09edc23bef32b93e2999cf77c68c96317</t>
        </is>
      </c>
      <c r="Z63" s="9" t="inlineStr">
        <is>
          <t>69a54d613aaf516db8df27d9af3120a2d204c4844305eebaca58ca705a0c3274</t>
        </is>
      </c>
      <c r="AA63" s="9" t="inlineStr">
        <is>
          <t>gold-gears.rule.curio.27</t>
        </is>
      </c>
    </row>
    <row r="64">
      <c r="A64" s="8" t="n"/>
      <c r="B64" s="8" t="n">
        <v>57</v>
      </c>
      <c r="C64" s="8" t="inlineStr">
        <is>
          <t>universe.curio.28</t>
        </is>
      </c>
      <c r="D64" s="8" t="inlineStr">
        <is>
          <t>starclock.gold-and-gears-row.v1</t>
        </is>
      </c>
      <c r="E64" s="8" t="inlineStr">
        <is>
          <t>Curio</t>
        </is>
      </c>
      <c r="F64" s="8" t="inlineStr">
        <is>
          <t>Sealing Wax of Abundance</t>
        </is>
      </c>
      <c r="G64" s="8" t="inlineStr">
        <is>
          <t>丰饶火漆</t>
        </is>
      </c>
      <c r="H64" s="8" t="inlineStr">
        <is>
          <t>Shared Normal Curio with its released mode-copy effect and lifecycle binding.</t>
        </is>
      </c>
      <c r="I64" s="8" t="inlineStr">
        <is>
          <t>共享普通奇物，保留已发布的模式副本效果与生命周期绑定。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inherited.content-reference-standard-universe-v1-curios-json.37|source.goal08.exceloutput-roguehandbookmiracle-json.23|source.goal08.exceloutput-roguemiracledisplay-json.24|source.goal08.exceloutput-roguemiracle-json.184|source.goal08.exceloutput-roguemiracleeffect-json.171|source.goal08.exceloutput-roguemiracleeffectdisplay-json.171|source.goal08.public.gold-gears-curio-category-normal|source.goal08.project-policy.curio-random-selection</t>
        </is>
      </c>
      <c r="N64" s="8" t="inlineStr">
        <is>
          <t>blessing|curio|pool-normal|shared</t>
        </is>
      </c>
      <c r="O64" s="8" t="inlineStr">
        <is>
          <t>28</t>
        </is>
      </c>
      <c r="P64" s="8" t="inlineStr">
        <is>
          <t>3028</t>
        </is>
      </c>
      <c r="Q64" s="8" t="inlineStr">
        <is>
          <t>100|130|160</t>
        </is>
      </c>
      <c r="R64" s="8" t="n">
        <v>59</v>
      </c>
      <c r="S64" s="8" t="inlineStr">
        <is>
          <t>Normal</t>
        </is>
      </c>
      <c r="T64" s="8" t="inlineStr">
        <is>
          <t>gold-gears.curio-pool.normal</t>
        </is>
      </c>
      <c r="U64" s="8" t="inlineStr">
        <is>
          <t>OfferRuleRequired</t>
        </is>
      </c>
      <c r="V64" s="8" t="inlineStr">
        <is>
          <t>gold-gears.curio-state.3028</t>
        </is>
      </c>
      <c r="W64" s="8" t="n">
        <v>53</v>
      </c>
      <c r="X64" s="8" t="inlineStr">
        <is>
          <t>blessing|curio</t>
        </is>
      </c>
      <c r="Y64" s="8" t="inlineStr">
        <is>
          <t>a9dc05d16df85bac0ef39d92c7f5a88c79139d57a792e7e3fe4f5af4a41e1d89</t>
        </is>
      </c>
      <c r="Z64" s="8" t="inlineStr">
        <is>
          <t>de1520c64bc28b3f42855acdfca6aca3d5f4b317e8c771ca06f5fddab2e5c947</t>
        </is>
      </c>
      <c r="AA64" s="8" t="inlineStr">
        <is>
          <t>gold-gears.rule.curio.28</t>
        </is>
      </c>
    </row>
    <row r="65">
      <c r="A65" s="9" t="n"/>
      <c r="B65" s="9" t="n">
        <v>58</v>
      </c>
      <c r="C65" s="9" t="inlineStr">
        <is>
          <t>universe.curio.123</t>
        </is>
      </c>
      <c r="D65" s="9" t="inlineStr">
        <is>
          <t>starclock.gold-and-gears-row.v1</t>
        </is>
      </c>
      <c r="E65" s="9" t="inlineStr">
        <is>
          <t>Curio</t>
        </is>
      </c>
      <c r="F65" s="9" t="inlineStr">
        <is>
          <t>Sealing Wax of Propagation</t>
        </is>
      </c>
      <c r="G65" s="9" t="inlineStr">
        <is>
          <t>繁育火漆</t>
        </is>
      </c>
      <c r="H65" s="9" t="inlineStr">
        <is>
          <t>Shared Normal Curio with its released mode-copy effect and lifecycle binding.</t>
        </is>
      </c>
      <c r="I65" s="9" t="inlineStr">
        <is>
          <t>共享普通奇物，保留已发布的模式副本效果与生命周期绑定。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inherited.content-reference-standard-universe-v1-curios-json.38|source.goal08.exceloutput-roguehandbookmiracle-json.65|source.goal08.exceloutput-roguemiracledisplay-json.74|source.goal08.exceloutput-roguemiracle-json.233|source.goal08.exceloutput-roguemiracleeffect-json.220|source.goal08.exceloutput-roguemiracleeffectdisplay-json.220|source.goal08.public.gold-gears-curio-category-normal|source.goal08.project-policy.curio-random-selection</t>
        </is>
      </c>
      <c r="N65" s="9" t="inlineStr">
        <is>
          <t>blessing|curio|pool-normal|shared</t>
        </is>
      </c>
      <c r="O65" s="9" t="inlineStr">
        <is>
          <t>123</t>
        </is>
      </c>
      <c r="P65" s="9" t="inlineStr">
        <is>
          <t>3123</t>
        </is>
      </c>
      <c r="Q65" s="9" t="inlineStr">
        <is>
          <t>100|130|160</t>
        </is>
      </c>
      <c r="R65" s="9" t="n">
        <v>60</v>
      </c>
      <c r="S65" s="9" t="inlineStr">
        <is>
          <t>Normal</t>
        </is>
      </c>
      <c r="T65" s="9" t="inlineStr">
        <is>
          <t>gold-gears.curio-pool.normal</t>
        </is>
      </c>
      <c r="U65" s="9" t="inlineStr">
        <is>
          <t>OfferRuleRequired</t>
        </is>
      </c>
      <c r="V65" s="9" t="inlineStr">
        <is>
          <t>gold-gears.curio-state.3123</t>
        </is>
      </c>
      <c r="W65" s="9" t="n">
        <v>37</v>
      </c>
      <c r="X65" s="9" t="inlineStr">
        <is>
          <t>blessing|curio</t>
        </is>
      </c>
      <c r="Y65" s="9" t="inlineStr">
        <is>
          <t>438892147ce329552d1d27dbf97a7647bb509c6773ce8c4ed66549ea20ae0b25</t>
        </is>
      </c>
      <c r="Z65" s="9" t="inlineStr">
        <is>
          <t>e4eabd4edf99de66d72546bf372cfe265fe0cccf8ce9eab0d65c07f59d114bd3</t>
        </is>
      </c>
      <c r="AA65" s="9" t="inlineStr">
        <is>
          <t>gold-gears.rule.curio.123</t>
        </is>
      </c>
    </row>
    <row r="66">
      <c r="A66" s="8" t="n"/>
      <c r="B66" s="8" t="n">
        <v>59</v>
      </c>
      <c r="C66" s="8" t="inlineStr">
        <is>
          <t>universe.curio.45</t>
        </is>
      </c>
      <c r="D66" s="8" t="inlineStr">
        <is>
          <t>starclock.gold-and-gears-row.v1</t>
        </is>
      </c>
      <c r="E66" s="8" t="inlineStr">
        <is>
          <t>Curio</t>
        </is>
      </c>
      <c r="F66" s="8" t="inlineStr">
        <is>
          <t>Corrupted Code</t>
        </is>
      </c>
      <c r="G66" s="8" t="inlineStr">
        <is>
          <t>乱七八糟的代码</t>
        </is>
      </c>
      <c r="H66" s="8" t="inlineStr">
        <is>
          <t>Shared ErrorCode Curio with its released mode-copy effect and lifecycle binding.</t>
        </is>
      </c>
      <c r="I66" s="8" t="inlineStr">
        <is>
          <t>共享错误代码奇物，保留已发布的模式副本效果与生命周期绑定。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inherited.content-reference-standard-universe-v1-curios-json.39|source.goal08.exceloutput-roguehandbookmiracle-json.24|source.goal08.exceloutput-roguemiracledisplay-json.25|source.goal08.exceloutput-roguemiracle-json.185|source.goal08.exceloutput-roguemiracleeffect-json.172|source.goal08.exceloutput-roguemiracleeffectdisplay-json.172|source.goal08.public.gold-gears-curio-category-error-code|source.goal08.project-policy.curio-random-selection</t>
        </is>
      </c>
      <c r="N66" s="8" t="inlineStr">
        <is>
          <t>curio|energy|pool-errorcode|repair|shared</t>
        </is>
      </c>
      <c r="O66" s="8" t="inlineStr">
        <is>
          <t>45</t>
        </is>
      </c>
      <c r="P66" s="8" t="inlineStr">
        <is>
          <t>3045</t>
        </is>
      </c>
      <c r="Q66" s="8" t="inlineStr">
        <is>
          <t>100|130|160</t>
        </is>
      </c>
      <c r="R66" s="8" t="n">
        <v>61</v>
      </c>
      <c r="S66" s="8" t="inlineStr">
        <is>
          <t>ErrorCode</t>
        </is>
      </c>
      <c r="T66" s="8" t="inlineStr">
        <is>
          <t>gold-gears.curio-pool.errorcode</t>
        </is>
      </c>
      <c r="U66" s="8" t="inlineStr">
        <is>
          <t>OfferRuleRequired</t>
        </is>
      </c>
      <c r="V66" s="8" t="inlineStr">
        <is>
          <t>gold-gears.curio-state.3045</t>
        </is>
      </c>
      <c r="W66" s="8" t="n">
        <v>56</v>
      </c>
      <c r="X66" s="8" t="inlineStr">
        <is>
          <t>curio|energy|repair</t>
        </is>
      </c>
      <c r="Y66" s="8" t="inlineStr">
        <is>
          <t>9b6de6604e53799cc73aeada31f8b60eb4151f40bb1b53b0f4e6e5a0a81c3726</t>
        </is>
      </c>
      <c r="Z66" s="8" t="inlineStr">
        <is>
          <t>67fbc2ef837ad4b1a95bd9ba6aa10f4d29d350ce48217b8b5dbf9dfc0234027b</t>
        </is>
      </c>
      <c r="AA66" s="8" t="inlineStr">
        <is>
          <t>gold-gears.rule.curio.45</t>
        </is>
      </c>
    </row>
    <row r="67">
      <c r="A67" s="9" t="n"/>
      <c r="B67" s="9" t="n">
        <v>60</v>
      </c>
      <c r="C67" s="9" t="inlineStr">
        <is>
          <t>universe.curio.47</t>
        </is>
      </c>
      <c r="D67" s="9" t="inlineStr">
        <is>
          <t>starclock.gold-and-gears-row.v1</t>
        </is>
      </c>
      <c r="E67" s="9" t="inlineStr">
        <is>
          <t>Curio</t>
        </is>
      </c>
      <c r="F67" s="9" t="inlineStr">
        <is>
          <t>Odd Code</t>
        </is>
      </c>
      <c r="G67" s="9" t="inlineStr">
        <is>
          <t>有点蹊跷的代码</t>
        </is>
      </c>
      <c r="H67" s="9" t="inlineStr">
        <is>
          <t>Shared ErrorCode Curio with its released mode-copy effect and lifecycle binding.</t>
        </is>
      </c>
      <c r="I67" s="9" t="inlineStr">
        <is>
          <t>共享错误代码奇物，保留已发布的模式副本效果与生命周期绑定。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inherited.content-reference-standard-universe-v1-curios-json.40|source.goal08.exceloutput-roguehandbookmiracle-json.25|source.goal08.exceloutput-roguemiracledisplay-json.27|source.goal08.exceloutput-roguemiracle-json.187|source.goal08.exceloutput-roguemiracleeffect-json.174|source.goal08.exceloutput-roguemiracleeffectdisplay-json.174|source.goal08.public.gold-gears-curio-category-error-code|source.goal08.project-policy.curio-random-selection</t>
        </is>
      </c>
      <c r="N67" s="9" t="inlineStr">
        <is>
          <t>curio|pool-errorcode|repair|shared</t>
        </is>
      </c>
      <c r="O67" s="9" t="inlineStr">
        <is>
          <t>47</t>
        </is>
      </c>
      <c r="P67" s="9" t="inlineStr">
        <is>
          <t>3047</t>
        </is>
      </c>
      <c r="Q67" s="9" t="inlineStr">
        <is>
          <t>100|130|160</t>
        </is>
      </c>
      <c r="R67" s="9" t="n">
        <v>62</v>
      </c>
      <c r="S67" s="9" t="inlineStr">
        <is>
          <t>ErrorCode</t>
        </is>
      </c>
      <c r="T67" s="9" t="inlineStr">
        <is>
          <t>gold-gears.curio-pool.errorcode</t>
        </is>
      </c>
      <c r="U67" s="9" t="inlineStr">
        <is>
          <t>OfferRuleRequired</t>
        </is>
      </c>
      <c r="V67" s="9" t="inlineStr">
        <is>
          <t>gold-gears.curio-state.3047</t>
        </is>
      </c>
      <c r="W67" s="9" t="n">
        <v>57</v>
      </c>
      <c r="X67" s="9" t="inlineStr">
        <is>
          <t>curio|repair</t>
        </is>
      </c>
      <c r="Y67" s="9" t="inlineStr">
        <is>
          <t>1e535419513c63aee887f5947808878b5f65ce14774f8ca750f978c37fb214af</t>
        </is>
      </c>
      <c r="Z67" s="9" t="inlineStr">
        <is>
          <t>49b5635bd9471a52cb30cbaec10c5e97e0335863b0726974838f17e61ebaa8c2</t>
        </is>
      </c>
      <c r="AA67" s="9" t="inlineStr">
        <is>
          <t>gold-gears.rule.curio.47</t>
        </is>
      </c>
    </row>
    <row r="68">
      <c r="A68" s="8" t="n"/>
      <c r="B68" s="8" t="n">
        <v>61</v>
      </c>
      <c r="C68" s="8" t="inlineStr">
        <is>
          <t>universe.curio.49</t>
        </is>
      </c>
      <c r="D68" s="8" t="inlineStr">
        <is>
          <t>starclock.gold-and-gears-row.v1</t>
        </is>
      </c>
      <c r="E68" s="8" t="inlineStr">
        <is>
          <t>Curio</t>
        </is>
      </c>
      <c r="F68" s="8" t="inlineStr">
        <is>
          <t>Normal Code</t>
        </is>
      </c>
      <c r="G68" s="8" t="inlineStr">
        <is>
          <t>中规中矩的代码</t>
        </is>
      </c>
      <c r="H68" s="8" t="inlineStr">
        <is>
          <t>Shared ErrorCode Curio with its released mode-copy effect and lifecycle binding.</t>
        </is>
      </c>
      <c r="I68" s="8" t="inlineStr">
        <is>
          <t>共享错误代码奇物，保留已发布的模式副本效果与生命周期绑定。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inherited.content-reference-standard-universe-v1-curios-json.41|source.goal08.exceloutput-roguehandbookmiracle-json.26|source.goal08.exceloutput-roguemiracledisplay-json.29|source.goal08.exceloutput-roguemiracle-json.189|source.goal08.exceloutput-roguemiracleeffect-json.176|source.goal08.exceloutput-roguemiracleeffectdisplay-json.176|source.goal08.public.gold-gears-curio-category-error-code|source.goal08.project-policy.curio-random-selection</t>
        </is>
      </c>
      <c r="N68" s="8" t="inlineStr">
        <is>
          <t>curio|damage|pool-errorcode|repair|shared</t>
        </is>
      </c>
      <c r="O68" s="8" t="inlineStr">
        <is>
          <t>49</t>
        </is>
      </c>
      <c r="P68" s="8" t="inlineStr">
        <is>
          <t>3049</t>
        </is>
      </c>
      <c r="Q68" s="8" t="inlineStr">
        <is>
          <t>100|130|160</t>
        </is>
      </c>
      <c r="R68" s="8" t="n">
        <v>63</v>
      </c>
      <c r="S68" s="8" t="inlineStr">
        <is>
          <t>ErrorCode</t>
        </is>
      </c>
      <c r="T68" s="8" t="inlineStr">
        <is>
          <t>gold-gears.curio-pool.errorcode</t>
        </is>
      </c>
      <c r="U68" s="8" t="inlineStr">
        <is>
          <t>OfferRuleRequired</t>
        </is>
      </c>
      <c r="V68" s="8" t="inlineStr">
        <is>
          <t>gold-gears.curio-state.3049</t>
        </is>
      </c>
      <c r="W68" s="8" t="n">
        <v>58</v>
      </c>
      <c r="X68" s="8" t="inlineStr">
        <is>
          <t>curio|damage|repair</t>
        </is>
      </c>
      <c r="Y68" s="8" t="inlineStr">
        <is>
          <t>a1f053490290ea45840ddf11b940a1f770b28b457b49b4dd1bf03f7c390680a5</t>
        </is>
      </c>
      <c r="Z68" s="8" t="inlineStr">
        <is>
          <t>7c559b4a8415fb493f3dab9d1b039d6a82569ae0e4d9bc2cb3e38771b12a3486</t>
        </is>
      </c>
      <c r="AA68" s="8" t="inlineStr">
        <is>
          <t>gold-gears.rule.curio.49</t>
        </is>
      </c>
    </row>
    <row r="69">
      <c r="A69" s="9" t="n"/>
      <c r="B69" s="9" t="n">
        <v>62</v>
      </c>
      <c r="C69" s="9" t="inlineStr">
        <is>
          <t>universe.curio.51</t>
        </is>
      </c>
      <c r="D69" s="9" t="inlineStr">
        <is>
          <t>starclock.gold-and-gears-row.v1</t>
        </is>
      </c>
      <c r="E69" s="9" t="inlineStr">
        <is>
          <t>Curio</t>
        </is>
      </c>
      <c r="F69" s="9" t="inlineStr">
        <is>
          <t>Elegant Code</t>
        </is>
      </c>
      <c r="G69" s="9" t="inlineStr">
        <is>
          <t>精确优雅的代码</t>
        </is>
      </c>
      <c r="H69" s="9" t="inlineStr">
        <is>
          <t>Shared ErrorCode Curio with its released mode-copy effect and lifecycle binding.</t>
        </is>
      </c>
      <c r="I69" s="9" t="inlineStr">
        <is>
          <t>共享错误代码奇物，保留已发布的模式副本效果与生命周期绑定。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inherited.content-reference-standard-universe-v1-curios-json.42|source.goal08.exceloutput-roguehandbookmiracle-json.27|source.goal08.exceloutput-roguemiracledisplay-json.31|source.goal08.exceloutput-roguemiracle-json.191|source.goal08.exceloutput-roguemiracleeffect-json.178|source.goal08.exceloutput-roguemiracleeffectdisplay-json.178|source.goal08.public.gold-gears-curio-category-error-code|source.goal08.project-policy.curio-random-selection</t>
        </is>
      </c>
      <c r="N69" s="9" t="inlineStr">
        <is>
          <t>curio|pool-errorcode|repair|shared</t>
        </is>
      </c>
      <c r="O69" s="9" t="inlineStr">
        <is>
          <t>51</t>
        </is>
      </c>
      <c r="P69" s="9" t="inlineStr">
        <is>
          <t>3051</t>
        </is>
      </c>
      <c r="Q69" s="9" t="inlineStr">
        <is>
          <t>100|130|160</t>
        </is>
      </c>
      <c r="R69" s="9" t="n">
        <v>64</v>
      </c>
      <c r="S69" s="9" t="inlineStr">
        <is>
          <t>ErrorCode</t>
        </is>
      </c>
      <c r="T69" s="9" t="inlineStr">
        <is>
          <t>gold-gears.curio-pool.errorcode</t>
        </is>
      </c>
      <c r="U69" s="9" t="inlineStr">
        <is>
          <t>OfferRuleRequired</t>
        </is>
      </c>
      <c r="V69" s="9" t="inlineStr">
        <is>
          <t>gold-gears.curio-state.3051</t>
        </is>
      </c>
      <c r="W69" s="9" t="n">
        <v>60</v>
      </c>
      <c r="X69" s="9" t="inlineStr">
        <is>
          <t>curio|repair</t>
        </is>
      </c>
      <c r="Y69" s="9" t="inlineStr">
        <is>
          <t>ed0b7b9dda7ff4f53e8665fd594f38ecd2d4251497bce045098f32d25ef8406b</t>
        </is>
      </c>
      <c r="Z69" s="9" t="inlineStr">
        <is>
          <t>bf89f767521f23d40fd82464c296cc1ae0695721e57355aa047c797536e2ca11</t>
        </is>
      </c>
      <c r="AA69" s="9" t="inlineStr">
        <is>
          <t>gold-gears.rule.curio.51</t>
        </is>
      </c>
    </row>
    <row r="70">
      <c r="A70" s="8" t="n"/>
      <c r="B70" s="8" t="n">
        <v>63</v>
      </c>
      <c r="C70" s="8" t="inlineStr">
        <is>
          <t>universe.curio.53</t>
        </is>
      </c>
      <c r="D70" s="8" t="inlineStr">
        <is>
          <t>starclock.gold-and-gears-row.v1</t>
        </is>
      </c>
      <c r="E70" s="8" t="inlineStr">
        <is>
          <t>Curio</t>
        </is>
      </c>
      <c r="F70" s="8" t="inlineStr">
        <is>
          <t>Mysterious Code</t>
        </is>
      </c>
      <c r="G70" s="8" t="inlineStr">
        <is>
          <t>没有注释的代码</t>
        </is>
      </c>
      <c r="H70" s="8" t="inlineStr">
        <is>
          <t>Shared ErrorCode Curio with its released mode-copy effect and lifecycle binding.</t>
        </is>
      </c>
      <c r="I70" s="8" t="inlineStr">
        <is>
          <t>共享错误代码奇物，保留已发布的模式副本效果与生命周期绑定。</t>
        </is>
      </c>
      <c r="J70" s="8" t="inlineStr">
        <is>
          <t>Shared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inherited.content-reference-standard-universe-v1-curios-json.43|source.goal08.exceloutput-roguehandbookmiracle-json.28|source.goal08.exceloutput-roguemiracledisplay-json.33|source.goal08.exceloutput-roguemiracle-json.193|source.goal08.exceloutput-roguemiracleeffect-json.180|source.goal08.exceloutput-roguemiracleeffectdisplay-json.180|source.goal08.public.gold-gears-curio-category-error-code|source.goal08.project-policy.curio-random-selection</t>
        </is>
      </c>
      <c r="N70" s="8" t="inlineStr">
        <is>
          <t>curio|damage|pool-errorcode|repair|shared</t>
        </is>
      </c>
      <c r="O70" s="8" t="inlineStr">
        <is>
          <t>53</t>
        </is>
      </c>
      <c r="P70" s="8" t="inlineStr">
        <is>
          <t>3053</t>
        </is>
      </c>
      <c r="Q70" s="8" t="inlineStr">
        <is>
          <t>100|130|160</t>
        </is>
      </c>
      <c r="R70" s="8" t="n">
        <v>65</v>
      </c>
      <c r="S70" s="8" t="inlineStr">
        <is>
          <t>ErrorCode</t>
        </is>
      </c>
      <c r="T70" s="8" t="inlineStr">
        <is>
          <t>gold-gears.curio-pool.errorcode</t>
        </is>
      </c>
      <c r="U70" s="8" t="inlineStr">
        <is>
          <t>OfferRuleRequired</t>
        </is>
      </c>
      <c r="V70" s="8" t="inlineStr">
        <is>
          <t>gold-gears.curio-state.3053</t>
        </is>
      </c>
      <c r="W70" s="8" t="n">
        <v>61</v>
      </c>
      <c r="X70" s="8" t="inlineStr">
        <is>
          <t>curio|damage|repair</t>
        </is>
      </c>
      <c r="Y70" s="8" t="inlineStr">
        <is>
          <t>e43f655aa7c63dc89032fe5f8975bf6cd035f3ee3ce839cf0102b37e9c5e499e</t>
        </is>
      </c>
      <c r="Z70" s="8" t="inlineStr">
        <is>
          <t>77133d227929e2a8ba6e3e9655d4068875c049ec6570e70a0980cfc2c176c24a</t>
        </is>
      </c>
      <c r="AA70" s="8" t="inlineStr">
        <is>
          <t>gold-gears.rule.curio.53</t>
        </is>
      </c>
    </row>
    <row r="71">
      <c r="A71" s="9" t="n"/>
      <c r="B71" s="9" t="n">
        <v>64</v>
      </c>
      <c r="C71" s="9" t="inlineStr">
        <is>
          <t>universe.curio.55</t>
        </is>
      </c>
      <c r="D71" s="9" t="inlineStr">
        <is>
          <t>starclock.gold-and-gears-row.v1</t>
        </is>
      </c>
      <c r="E71" s="9" t="inlineStr">
        <is>
          <t>Curio</t>
        </is>
      </c>
      <c r="F71" s="9" t="inlineStr">
        <is>
          <t>Infinitely Recursive Code</t>
        </is>
      </c>
      <c r="G71" s="9" t="inlineStr">
        <is>
          <t>无限递归的代码</t>
        </is>
      </c>
      <c r="H71" s="9" t="inlineStr">
        <is>
          <t>Shared ErrorCode Curio with its released mode-copy effect and lifecycle binding.</t>
        </is>
      </c>
      <c r="I71" s="9" t="inlineStr">
        <is>
          <t>共享错误代码奇物，保留已发布的模式副本效果与生命周期绑定。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inherited.content-reference-standard-universe-v1-curios-json.44|source.goal08.exceloutput-roguehandbookmiracle-json.29|source.goal08.exceloutput-roguemiracledisplay-json.35|source.goal08.exceloutput-roguemiracle-json.195|source.goal08.exceloutput-roguemiracleeffect-json.182|source.goal08.exceloutput-roguemiracleeffectdisplay-json.182|source.goal08.public.gold-gears-curio-category-error-code|source.goal08.project-policy.curio-random-selection</t>
        </is>
      </c>
      <c r="N71" s="9" t="inlineStr">
        <is>
          <t>curio|pool-errorcode|repair|shared|skill-points</t>
        </is>
      </c>
      <c r="O71" s="9" t="inlineStr">
        <is>
          <t>55</t>
        </is>
      </c>
      <c r="P71" s="9" t="inlineStr">
        <is>
          <t>3055</t>
        </is>
      </c>
      <c r="Q71" s="9" t="inlineStr">
        <is>
          <t>100|130|160</t>
        </is>
      </c>
      <c r="R71" s="9" t="n">
        <v>66</v>
      </c>
      <c r="S71" s="9" t="inlineStr">
        <is>
          <t>ErrorCode</t>
        </is>
      </c>
      <c r="T71" s="9" t="inlineStr">
        <is>
          <t>gold-gears.curio-pool.errorcode</t>
        </is>
      </c>
      <c r="U71" s="9" t="inlineStr">
        <is>
          <t>OfferRuleRequired</t>
        </is>
      </c>
      <c r="V71" s="9" t="inlineStr">
        <is>
          <t>gold-gears.curio-state.3055</t>
        </is>
      </c>
      <c r="W71" s="9" t="n">
        <v>62</v>
      </c>
      <c r="X71" s="9" t="inlineStr">
        <is>
          <t>curio|repair|skill-points</t>
        </is>
      </c>
      <c r="Y71" s="9" t="inlineStr">
        <is>
          <t>139ff3eec3597644d083f5d1a4923f4b2f9ce6ac6001d22d1acbd6ff3f4ba0f1</t>
        </is>
      </c>
      <c r="Z71" s="9" t="inlineStr">
        <is>
          <t>f0b1186ce3de528f583d71988f58528b0cef0c74f391b1c613daeebbd9db0855</t>
        </is>
      </c>
      <c r="AA71" s="9" t="inlineStr">
        <is>
          <t>gold-gears.rule.curio.55</t>
        </is>
      </c>
    </row>
    <row r="72">
      <c r="A72" s="8" t="n"/>
      <c r="B72" s="8" t="n">
        <v>65</v>
      </c>
      <c r="C72" s="8" t="inlineStr">
        <is>
          <t>universe.curio.57</t>
        </is>
      </c>
      <c r="D72" s="8" t="inlineStr">
        <is>
          <t>starclock.gold-and-gears-row.v1</t>
        </is>
      </c>
      <c r="E72" s="8" t="inlineStr">
        <is>
          <t>Curio</t>
        </is>
      </c>
      <c r="F72" s="8" t="inlineStr">
        <is>
          <t>Shattered Star Bait</t>
        </is>
      </c>
      <c r="G72" s="8" t="inlineStr">
        <is>
          <t>碎星芳饵</t>
        </is>
      </c>
      <c r="H72" s="8" t="inlineStr">
        <is>
          <t>Shared Normal Curio with its released mode-copy effect and lifecycle binding.</t>
        </is>
      </c>
      <c r="I72" s="8" t="inlineStr">
        <is>
          <t>共享普通奇物，保留已发布的模式副本效果与生命周期绑定。</t>
        </is>
      </c>
      <c r="J72" s="8" t="inlineStr">
        <is>
          <t>Shared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inherited.content-reference-standard-universe-v1-curios-json.45|source.goal08.exceloutput-roguehandbookmiracle-json.30|source.goal08.exceloutput-roguemiracledisplay-json.37|source.goal08.exceloutput-roguemiracle-json.197|source.goal08.exceloutput-roguemiracleeffect-json.184|source.goal08.exceloutput-roguemiracleeffectdisplay-json.184|source.goal08.public.gold-gears-curio-category-normal|source.goal08.project-policy.curio-random-selection</t>
        </is>
      </c>
      <c r="N72" s="8" t="inlineStr">
        <is>
          <t>curio|pool-normal|shared</t>
        </is>
      </c>
      <c r="O72" s="8" t="inlineStr">
        <is>
          <t>57</t>
        </is>
      </c>
      <c r="P72" s="8" t="inlineStr">
        <is>
          <t>3057</t>
        </is>
      </c>
      <c r="Q72" s="8" t="inlineStr">
        <is>
          <t>100|130|160|260</t>
        </is>
      </c>
      <c r="R72" s="8" t="n">
        <v>67</v>
      </c>
      <c r="S72" s="8" t="inlineStr">
        <is>
          <t>Normal</t>
        </is>
      </c>
      <c r="T72" s="8" t="inlineStr">
        <is>
          <t>gold-gears.curio-pool.normal</t>
        </is>
      </c>
      <c r="U72" s="8" t="inlineStr">
        <is>
          <t>OfferRuleRequired</t>
        </is>
      </c>
      <c r="V72" s="8" t="inlineStr">
        <is>
          <t>gold-gears.curio-state.3057</t>
        </is>
      </c>
      <c r="W72" s="8" t="n">
        <v>63</v>
      </c>
      <c r="X72" s="8" t="n"/>
      <c r="Y72" s="8" t="inlineStr">
        <is>
          <t>5eedb65717bf102a8f1a94c107f62ca3775460d236a6c858684e86c785c63c9d</t>
        </is>
      </c>
      <c r="Z72" s="8" t="inlineStr">
        <is>
          <t>9d2b019baf5d7716411513dd47fb366c89d221dbf430d3e7339d305930ef7da9</t>
        </is>
      </c>
      <c r="AA72" s="8" t="inlineStr">
        <is>
          <t>gold-gears.rule.curio.57</t>
        </is>
      </c>
    </row>
    <row r="73">
      <c r="A73" s="9" t="n"/>
      <c r="B73" s="9" t="n">
        <v>66</v>
      </c>
      <c r="C73" s="9" t="inlineStr">
        <is>
          <t>universe.curio.59</t>
        </is>
      </c>
      <c r="D73" s="9" t="inlineStr">
        <is>
          <t>starclock.gold-and-gears-row.v1</t>
        </is>
      </c>
      <c r="E73" s="9" t="inlineStr">
        <is>
          <t>Curio</t>
        </is>
      </c>
      <c r="F73" s="9" t="inlineStr">
        <is>
          <t>Insect Web</t>
        </is>
      </c>
      <c r="G73" s="9" t="inlineStr">
        <is>
          <t>虫网</t>
        </is>
      </c>
      <c r="H73" s="9" t="inlineStr">
        <is>
          <t>Shared Negative Curio with its released mode-copy effect and lifecycle binding.</t>
        </is>
      </c>
      <c r="I73" s="9" t="inlineStr">
        <is>
          <t>共享负面奇物，保留已发布的模式副本效果与生命周期绑定。</t>
        </is>
      </c>
      <c r="J73" s="9" t="inlineStr">
        <is>
          <t>Shared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inherited.content-reference-standard-universe-v1-curios-json.46|source.goal08.exceloutput-roguehandbookmiracle-json.32|source.goal08.exceloutput-roguemiracledisplay-json.39|source.goal08.exceloutput-roguemiracle-json.199|source.goal08.exceloutput-roguemiracleeffect-json.186|source.goal08.exceloutput-roguemiracleeffectdisplay-json.186|source.goal08.public.gold-gears-curio-category-negative|source.goal08.project-policy.curio-random-selection</t>
        </is>
      </c>
      <c r="N73" s="9" t="inlineStr">
        <is>
          <t>battle-entry|curio|pool-negative|shared</t>
        </is>
      </c>
      <c r="O73" s="9" t="inlineStr">
        <is>
          <t>59</t>
        </is>
      </c>
      <c r="P73" s="9" t="inlineStr">
        <is>
          <t>3059</t>
        </is>
      </c>
      <c r="Q73" s="9" t="inlineStr">
        <is>
          <t>100|130|160|260</t>
        </is>
      </c>
      <c r="R73" s="9" t="n">
        <v>68</v>
      </c>
      <c r="S73" s="9" t="inlineStr">
        <is>
          <t>Negative</t>
        </is>
      </c>
      <c r="T73" s="9" t="inlineStr">
        <is>
          <t>gold-gears.curio-pool.negative</t>
        </is>
      </c>
      <c r="U73" s="9" t="inlineStr">
        <is>
          <t>OfferRuleRequired</t>
        </is>
      </c>
      <c r="V73" s="9" t="inlineStr">
        <is>
          <t>gold-gears.curio-state.3059</t>
        </is>
      </c>
      <c r="W73" s="9" t="n">
        <v>65</v>
      </c>
      <c r="X73" s="9" t="inlineStr">
        <is>
          <t>battle-entry</t>
        </is>
      </c>
      <c r="Y73" s="9" t="inlineStr">
        <is>
          <t>7ced8c93b55103e6b41747418c99d5ea9a533c4052586c36c9502e946053b2a2</t>
        </is>
      </c>
      <c r="Z73" s="9" t="inlineStr">
        <is>
          <t>4ffe29d54e2c1f588bbde95b9976eae056613c94052ddc98d178a60268eac14e</t>
        </is>
      </c>
      <c r="AA73" s="9" t="inlineStr">
        <is>
          <t>gold-gears.rule.curio.59</t>
        </is>
      </c>
    </row>
    <row r="74">
      <c r="A74" s="8" t="n"/>
      <c r="B74" s="8" t="n">
        <v>67</v>
      </c>
      <c r="C74" s="8" t="inlineStr">
        <is>
          <t>universe.curio.60</t>
        </is>
      </c>
      <c r="D74" s="8" t="inlineStr">
        <is>
          <t>starclock.gold-and-gears-row.v1</t>
        </is>
      </c>
      <c r="E74" s="8" t="inlineStr">
        <is>
          <t>Curio</t>
        </is>
      </c>
      <c r="F74" s="8" t="inlineStr">
        <is>
          <t>Angel-type I.O.U. Dispenser</t>
        </is>
      </c>
      <c r="G74" s="8" t="inlineStr">
        <is>
          <t>天使型谢债发行机</t>
        </is>
      </c>
      <c r="H74" s="8" t="inlineStr">
        <is>
          <t>Shared Normal Curio with its released mode-copy effect and lifecycle binding.</t>
        </is>
      </c>
      <c r="I74" s="8" t="inlineStr">
        <is>
          <t>共享普通奇物，保留已发布的模式副本效果与生命周期绑定。</t>
        </is>
      </c>
      <c r="J74" s="8" t="inlineStr">
        <is>
          <t>Shared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inherited.content-reference-standard-universe-v1-curios-json.47|source.goal08.exceloutput-roguehandbookmiracle-json.33|source.goal08.exceloutput-roguemiracledisplay-json.40|source.goal08.exceloutput-roguemiracle-json.200|source.goal08.exceloutput-roguemiracleeffect-json.187|source.goal08.exceloutput-roguemiracleeffectdisplay-json.187|source.goal08.public.gold-gears-curio-category-normal|source.goal08.project-policy.curio-random-selection</t>
        </is>
      </c>
      <c r="N74" s="8" t="inlineStr">
        <is>
          <t>cosmic-fragments|curio|limited-use|pool-normal|shared</t>
        </is>
      </c>
      <c r="O74" s="8" t="inlineStr">
        <is>
          <t>60</t>
        </is>
      </c>
      <c r="P74" s="8" t="inlineStr">
        <is>
          <t>3060</t>
        </is>
      </c>
      <c r="Q74" s="8" t="inlineStr">
        <is>
          <t>100|130|160|260</t>
        </is>
      </c>
      <c r="R74" s="8" t="n">
        <v>69</v>
      </c>
      <c r="S74" s="8" t="inlineStr">
        <is>
          <t>Normal</t>
        </is>
      </c>
      <c r="T74" s="8" t="inlineStr">
        <is>
          <t>gold-gears.curio-pool.normal</t>
        </is>
      </c>
      <c r="U74" s="8" t="inlineStr">
        <is>
          <t>OfferRuleRequired</t>
        </is>
      </c>
      <c r="V74" s="8" t="inlineStr">
        <is>
          <t>gold-gears.curio-state.3060</t>
        </is>
      </c>
      <c r="W74" s="8" t="n">
        <v>67</v>
      </c>
      <c r="X74" s="8" t="inlineStr">
        <is>
          <t>cosmic-fragments|curio|limited-use</t>
        </is>
      </c>
      <c r="Y74" s="8" t="inlineStr">
        <is>
          <t>3af80d152b2ed1b9533103509ad32e1db0cb838a1c5151df7ef2979de5a40f95</t>
        </is>
      </c>
      <c r="Z74" s="8" t="inlineStr">
        <is>
          <t>0e428f2ed34d7dded55ab8bfcc9736f6ee788ffcc3e9c1757b91675593961097</t>
        </is>
      </c>
      <c r="AA74" s="8" t="inlineStr">
        <is>
          <t>gold-gears.rule.curio.60</t>
        </is>
      </c>
    </row>
    <row r="75">
      <c r="A75" s="9" t="n"/>
      <c r="B75" s="9" t="n">
        <v>68</v>
      </c>
      <c r="C75" s="9" t="inlineStr">
        <is>
          <t>universe.curio.61</t>
        </is>
      </c>
      <c r="D75" s="9" t="inlineStr">
        <is>
          <t>starclock.gold-and-gears-row.v1</t>
        </is>
      </c>
      <c r="E75" s="9" t="inlineStr">
        <is>
          <t>Curio</t>
        </is>
      </c>
      <c r="F75" s="9" t="inlineStr">
        <is>
          <t>Laurel Crown of Planar Shifts</t>
        </is>
      </c>
      <c r="G75" s="9" t="inlineStr">
        <is>
          <t>换境桂冠</t>
        </is>
      </c>
      <c r="H75" s="9" t="inlineStr">
        <is>
          <t>Shared Normal Curio with its released mode-copy effect and lifecycle binding.</t>
        </is>
      </c>
      <c r="I75" s="9" t="inlineStr">
        <is>
          <t>共享普通奇物，保留已发布的模式副本效果与生命周期绑定。</t>
        </is>
      </c>
      <c r="J75" s="9" t="inlineStr">
        <is>
          <t>Shared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inherited.content-reference-standard-universe-v1-curios-json.48|source.goal08.exceloutput-roguehandbookmiracle-json.34|source.goal08.exceloutput-roguemiracledisplay-json.41|source.goal08.exceloutput-roguemiracle-json.201|source.goal08.exceloutput-roguemiracleeffect-json.188|source.goal08.exceloutput-roguemiracleeffectdisplay-json.188|source.goal08.public.gold-gears-curio-category-normal|source.goal08.project-policy.curio-random-selection</t>
        </is>
      </c>
      <c r="N75" s="9" t="inlineStr">
        <is>
          <t>curio|limited-use|pool-normal|shared</t>
        </is>
      </c>
      <c r="O75" s="9" t="inlineStr">
        <is>
          <t>61</t>
        </is>
      </c>
      <c r="P75" s="9" t="inlineStr">
        <is>
          <t>3061</t>
        </is>
      </c>
      <c r="Q75" s="9" t="inlineStr">
        <is>
          <t>100|130|160</t>
        </is>
      </c>
      <c r="R75" s="9" t="n">
        <v>70</v>
      </c>
      <c r="S75" s="9" t="inlineStr">
        <is>
          <t>Normal</t>
        </is>
      </c>
      <c r="T75" s="9" t="inlineStr">
        <is>
          <t>gold-gears.curio-pool.normal</t>
        </is>
      </c>
      <c r="U75" s="9" t="inlineStr">
        <is>
          <t>OfferRuleRequired</t>
        </is>
      </c>
      <c r="V75" s="9" t="inlineStr">
        <is>
          <t>gold-gears.curio-state.3061</t>
        </is>
      </c>
      <c r="W75" s="9" t="n">
        <v>68</v>
      </c>
      <c r="X75" s="9" t="inlineStr">
        <is>
          <t>curio|limited-use</t>
        </is>
      </c>
      <c r="Y75" s="9" t="inlineStr">
        <is>
          <t>e2e1a488e42e27887efa042b6331e33c6faed1c158da84e4790ad257d7866a29</t>
        </is>
      </c>
      <c r="Z75" s="9" t="inlineStr">
        <is>
          <t>2a8cda2a31959d9f04db5a2c93d900c71b6a6675f51d4e396679fde6be88f08e</t>
        </is>
      </c>
      <c r="AA75" s="9" t="inlineStr">
        <is>
          <t>gold-gears.rule.curio.61</t>
        </is>
      </c>
    </row>
    <row r="76">
      <c r="A76" s="8" t="n"/>
      <c r="B76" s="8" t="n">
        <v>69</v>
      </c>
      <c r="C76" s="8" t="inlineStr">
        <is>
          <t>universe.curio.62</t>
        </is>
      </c>
      <c r="D76" s="8" t="inlineStr">
        <is>
          <t>starclock.gold-and-gears-row.v1</t>
        </is>
      </c>
      <c r="E76" s="8" t="inlineStr">
        <is>
          <t>Curio</t>
        </is>
      </c>
      <c r="F76" s="8" t="inlineStr">
        <is>
          <t>Space-Time Prism</t>
        </is>
      </c>
      <c r="G76" s="8" t="inlineStr">
        <is>
          <t>时空棱镜</t>
        </is>
      </c>
      <c r="H76" s="8" t="inlineStr">
        <is>
          <t>Shared Normal Curio with its released mode-copy effect and lifecycle binding.</t>
        </is>
      </c>
      <c r="I76" s="8" t="inlineStr">
        <is>
          <t>共享普通奇物，保留已发布的模式副本效果与生命周期绑定。</t>
        </is>
      </c>
      <c r="J76" s="8" t="inlineStr">
        <is>
          <t>Shared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inherited.content-reference-standard-universe-v1-curios-json.49|source.goal08.exceloutput-roguehandbookmiracle-json.35|source.goal08.exceloutput-roguemiracledisplay-json.42|source.goal08.exceloutput-roguemiracle-json.202|source.goal08.exceloutput-roguemiracleeffect-json.189|source.goal08.exceloutput-roguemiracleeffectdisplay-json.189|source.goal08.public.gold-gears-curio-category-normal|source.goal08.project-policy.curio-random-selection</t>
        </is>
      </c>
      <c r="N76" s="8" t="inlineStr">
        <is>
          <t>battle-entry|curio|pool-normal|shared</t>
        </is>
      </c>
      <c r="O76" s="8" t="inlineStr">
        <is>
          <t>62</t>
        </is>
      </c>
      <c r="P76" s="8" t="inlineStr">
        <is>
          <t>3062</t>
        </is>
      </c>
      <c r="Q76" s="8" t="inlineStr">
        <is>
          <t>100|130|160|260</t>
        </is>
      </c>
      <c r="R76" s="8" t="n">
        <v>71</v>
      </c>
      <c r="S76" s="8" t="inlineStr">
        <is>
          <t>Normal</t>
        </is>
      </c>
      <c r="T76" s="8" t="inlineStr">
        <is>
          <t>gold-gears.curio-pool.normal</t>
        </is>
      </c>
      <c r="U76" s="8" t="inlineStr">
        <is>
          <t>OfferRuleRequired</t>
        </is>
      </c>
      <c r="V76" s="8" t="inlineStr">
        <is>
          <t>gold-gears.curio-state.3062</t>
        </is>
      </c>
      <c r="W76" s="8" t="n">
        <v>69</v>
      </c>
      <c r="X76" s="8" t="inlineStr">
        <is>
          <t>battle-entry</t>
        </is>
      </c>
      <c r="Y76" s="8" t="inlineStr">
        <is>
          <t>4b5758b76e1a5780e02770b8c66e2af017a5012a2a7ec811678e6d2eca871876</t>
        </is>
      </c>
      <c r="Z76" s="8" t="inlineStr">
        <is>
          <t>2200b403f736672d7bb2d09555de15d97071adc2db17eaa92a58e89d644b79fd</t>
        </is>
      </c>
      <c r="AA76" s="8" t="inlineStr">
        <is>
          <t>gold-gears.rule.curio.62</t>
        </is>
      </c>
    </row>
    <row r="77">
      <c r="A77" s="9" t="n"/>
      <c r="B77" s="9" t="n">
        <v>70</v>
      </c>
      <c r="C77" s="9" t="inlineStr">
        <is>
          <t>universe.curio.63</t>
        </is>
      </c>
      <c r="D77" s="9" t="inlineStr">
        <is>
          <t>starclock.gold-and-gears-row.v1</t>
        </is>
      </c>
      <c r="E77" s="9" t="inlineStr">
        <is>
          <t>Curio</t>
        </is>
      </c>
      <c r="F77" s="9" t="inlineStr">
        <is>
          <t>Cosmic Big Lotto</t>
        </is>
      </c>
      <c r="G77" s="9" t="inlineStr">
        <is>
          <t>银河大乐透</t>
        </is>
      </c>
      <c r="H77" s="9" t="inlineStr">
        <is>
          <t>Shared Normal Curio with its released mode-copy effect and lifecycle binding.</t>
        </is>
      </c>
      <c r="I77" s="9" t="inlineStr">
        <is>
          <t>共享普通奇物，保留已发布的模式副本效果与生命周期绑定。</t>
        </is>
      </c>
      <c r="J77" s="9" t="inlineStr">
        <is>
          <t>Shared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inherited.content-reference-standard-universe-v1-curios-json.50|source.goal08.exceloutput-roguehandbookmiracle-json.36|source.goal08.exceloutput-roguemiracledisplay-json.43|source.goal08.exceloutput-roguemiracle-json.203|source.goal08.exceloutput-roguemiracleeffect-json.190|source.goal08.exceloutput-roguemiracleeffectdisplay-json.190|source.goal08.public.gold-gears-curio-category-normal|source.goal08.project-policy.curio-random-selection</t>
        </is>
      </c>
      <c r="N77" s="9" t="inlineStr">
        <is>
          <t>curio|destructible|pool-normal|shared</t>
        </is>
      </c>
      <c r="O77" s="9" t="inlineStr">
        <is>
          <t>63</t>
        </is>
      </c>
      <c r="P77" s="9" t="inlineStr">
        <is>
          <t>3063</t>
        </is>
      </c>
      <c r="Q77" s="9" t="inlineStr">
        <is>
          <t>100|130|160|260</t>
        </is>
      </c>
      <c r="R77" s="9" t="n">
        <v>72</v>
      </c>
      <c r="S77" s="9" t="inlineStr">
        <is>
          <t>Normal</t>
        </is>
      </c>
      <c r="T77" s="9" t="inlineStr">
        <is>
          <t>gold-gears.curio-pool.normal</t>
        </is>
      </c>
      <c r="U77" s="9" t="inlineStr">
        <is>
          <t>OfferRuleRequired</t>
        </is>
      </c>
      <c r="V77" s="9" t="inlineStr">
        <is>
          <t>gold-gears.curio-state.3063</t>
        </is>
      </c>
      <c r="W77" s="9" t="n">
        <v>70</v>
      </c>
      <c r="X77" s="9" t="inlineStr">
        <is>
          <t>curio|destructible</t>
        </is>
      </c>
      <c r="Y77" s="9" t="inlineStr">
        <is>
          <t>920a92aecb3be0b293a9771b8b440581e910db62d9397cf0eef119a239aabc87</t>
        </is>
      </c>
      <c r="Z77" s="9" t="inlineStr">
        <is>
          <t>6eef766d89571b1e1d53d22f8937fd212d25a1b663aac50dad7bbd3120ac9edd</t>
        </is>
      </c>
      <c r="AA77" s="9" t="inlineStr">
        <is>
          <t>gold-gears.rule.curio.63</t>
        </is>
      </c>
    </row>
    <row r="78">
      <c r="A78" s="8" t="n"/>
      <c r="B78" s="8" t="n">
        <v>71</v>
      </c>
      <c r="C78" s="8" t="inlineStr">
        <is>
          <t>universe.curio.107</t>
        </is>
      </c>
      <c r="D78" s="8" t="inlineStr">
        <is>
          <t>starclock.gold-and-gears-row.v1</t>
        </is>
      </c>
      <c r="E78" s="8" t="inlineStr">
        <is>
          <t>Curio</t>
        </is>
      </c>
      <c r="F78" s="8" t="inlineStr">
        <is>
          <t>Interastral Big Lotto</t>
        </is>
      </c>
      <c r="G78" s="8" t="inlineStr">
        <is>
          <t>星际大乐透</t>
        </is>
      </c>
      <c r="H78" s="8" t="inlineStr">
        <is>
          <t>Shared Normal Curio with its released mode-copy effect and lifecycle binding.</t>
        </is>
      </c>
      <c r="I78" s="8" t="inlineStr">
        <is>
          <t>共享普通奇物，保留已发布的模式副本效果与生命周期绑定。</t>
        </is>
      </c>
      <c r="J78" s="8" t="inlineStr">
        <is>
          <t>Shared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inherited.content-reference-standard-universe-v1-curios-json.51|source.goal08.exceloutput-roguehandbookmiracle-json.50|source.goal08.exceloutput-roguemiracledisplay-json.58|source.goal08.exceloutput-roguemiracle-json.216|source.goal08.exceloutput-roguemiracleeffect-json.203|source.goal08.exceloutput-roguemiracleeffectdisplay-json.203|source.goal08.public.gold-gears-curio-category-normal|source.goal08.project-policy.curio-random-selection</t>
        </is>
      </c>
      <c r="N78" s="8" t="inlineStr">
        <is>
          <t>blessing|curio|destructible|energy|pool-normal|shared|technique-points</t>
        </is>
      </c>
      <c r="O78" s="8" t="inlineStr">
        <is>
          <t>107</t>
        </is>
      </c>
      <c r="P78" s="8" t="inlineStr">
        <is>
          <t>3107</t>
        </is>
      </c>
      <c r="Q78" s="8" t="inlineStr">
        <is>
          <t>100|130|160</t>
        </is>
      </c>
      <c r="R78" s="8" t="n">
        <v>73</v>
      </c>
      <c r="S78" s="8" t="inlineStr">
        <is>
          <t>Normal</t>
        </is>
      </c>
      <c r="T78" s="8" t="inlineStr">
        <is>
          <t>gold-gears.curio-pool.normal</t>
        </is>
      </c>
      <c r="U78" s="8" t="inlineStr">
        <is>
          <t>OfferRuleRequired</t>
        </is>
      </c>
      <c r="V78" s="8" t="inlineStr">
        <is>
          <t>gold-gears.curio-state.3107</t>
        </is>
      </c>
      <c r="W78" s="8" t="n">
        <v>24</v>
      </c>
      <c r="X78" s="8" t="inlineStr">
        <is>
          <t>blessing|curio|destructible|energy|technique-points</t>
        </is>
      </c>
      <c r="Y78" s="8" t="inlineStr">
        <is>
          <t>50a2643bd1b3be91251fb78eb267ffb1f70adae3d4f579e17f320ce4e6bc7e5f</t>
        </is>
      </c>
      <c r="Z78" s="8" t="inlineStr">
        <is>
          <t>fb90703107287d2935bf0fedd4f10efcfa396eebd54650851f1502cce87af150</t>
        </is>
      </c>
      <c r="AA78" s="8" t="inlineStr">
        <is>
          <t>gold-gears.rule.curio.107</t>
        </is>
      </c>
    </row>
    <row r="79">
      <c r="A79" s="9" t="n"/>
      <c r="B79" s="9" t="n">
        <v>72</v>
      </c>
      <c r="C79" s="9" t="inlineStr">
        <is>
          <t>universe.curio.64</t>
        </is>
      </c>
      <c r="D79" s="9" t="inlineStr">
        <is>
          <t>starclock.gold-and-gears-row.v1</t>
        </is>
      </c>
      <c r="E79" s="9" t="inlineStr">
        <is>
          <t>Curio</t>
        </is>
      </c>
      <c r="F79" s="9" t="inlineStr">
        <is>
          <t>Omniscient Capsule</t>
        </is>
      </c>
      <c r="G79" s="9" t="inlineStr">
        <is>
          <t>万识囊</t>
        </is>
      </c>
      <c r="H79" s="9" t="inlineStr">
        <is>
          <t>Shared Normal Curio with its released mode-copy effect and lifecycle binding.</t>
        </is>
      </c>
      <c r="I79" s="9" t="inlineStr">
        <is>
          <t>共享普通奇物，保留已发布的模式副本效果与生命周期绑定。</t>
        </is>
      </c>
      <c r="J79" s="9" t="inlineStr">
        <is>
          <t>Shared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inherited.content-reference-standard-universe-v1-curios-json.52|source.goal08.exceloutput-roguehandbookmiracle-json.37|source.goal08.exceloutput-roguemiracledisplay-json.44|source.goal08.exceloutput-roguemiracle-json.204|source.goal08.exceloutput-roguemiracleeffect-json.191|source.goal08.exceloutput-roguemiracleeffectdisplay-json.191|source.goal08.public.gold-gears-curio-category-normal|source.goal08.project-policy.curio-random-selection</t>
        </is>
      </c>
      <c r="N79" s="9" t="inlineStr">
        <is>
          <t>curio|destructible|pool-normal|shared</t>
        </is>
      </c>
      <c r="O79" s="9" t="inlineStr">
        <is>
          <t>64</t>
        </is>
      </c>
      <c r="P79" s="9" t="inlineStr">
        <is>
          <t>3064</t>
        </is>
      </c>
      <c r="Q79" s="9" t="inlineStr">
        <is>
          <t>100|130|160|260</t>
        </is>
      </c>
      <c r="R79" s="9" t="n">
        <v>74</v>
      </c>
      <c r="S79" s="9" t="inlineStr">
        <is>
          <t>Normal</t>
        </is>
      </c>
      <c r="T79" s="9" t="inlineStr">
        <is>
          <t>gold-gears.curio-pool.normal</t>
        </is>
      </c>
      <c r="U79" s="9" t="inlineStr">
        <is>
          <t>OfferRuleRequired</t>
        </is>
      </c>
      <c r="V79" s="9" t="inlineStr">
        <is>
          <t>gold-gears.curio-state.3064</t>
        </is>
      </c>
      <c r="W79" s="9" t="n">
        <v>71</v>
      </c>
      <c r="X79" s="9" t="inlineStr">
        <is>
          <t>destructible</t>
        </is>
      </c>
      <c r="Y79" s="9" t="inlineStr">
        <is>
          <t>51eed4e92a150ea128ec7822573c6ce801bb84924d64a4eaeb8f34eb49ccc82f</t>
        </is>
      </c>
      <c r="Z79" s="9" t="inlineStr">
        <is>
          <t>a00750d681cff0b0d2511a0afd1ea0fb16b1a9aed4f2ba36c45eb84d57c65fd6</t>
        </is>
      </c>
      <c r="AA79" s="9" t="inlineStr">
        <is>
          <t>gold-gears.rule.curio.64</t>
        </is>
      </c>
    </row>
    <row r="80">
      <c r="A80" s="8" t="n"/>
      <c r="B80" s="8" t="n">
        <v>73</v>
      </c>
      <c r="C80" s="8" t="inlineStr">
        <is>
          <t>universe.curio.65</t>
        </is>
      </c>
      <c r="D80" s="8" t="inlineStr">
        <is>
          <t>starclock.gold-and-gears-row.v1</t>
        </is>
      </c>
      <c r="E80" s="8" t="inlineStr">
        <is>
          <t>Curio</t>
        </is>
      </c>
      <c r="F80" s="8" t="inlineStr">
        <is>
          <t>Divination Cuckoo Clock</t>
        </is>
      </c>
      <c r="G80" s="8" t="inlineStr">
        <is>
          <t>卜筮咕咕钟</t>
        </is>
      </c>
      <c r="H80" s="8" t="inlineStr">
        <is>
          <t>Shared Negative Curio with its released mode-copy effect and lifecycle binding.</t>
        </is>
      </c>
      <c r="I80" s="8" t="inlineStr">
        <is>
          <t>共享负面奇物，保留已发布的模式副本效果与生命周期绑定。</t>
        </is>
      </c>
      <c r="J80" s="8" t="inlineStr">
        <is>
          <t>Shared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inherited.content-reference-standard-universe-v1-curios-json.53|source.goal08.exceloutput-roguehandbookmiracle-json.38|source.goal08.exceloutput-roguemiracledisplay-json.45|source.goal08.exceloutput-roguemiracle-json.205|source.goal08.exceloutput-roguemiracleeffect-json.192|source.goal08.exceloutput-roguemiracleeffectdisplay-json.192|source.goal08.public.gold-gears-curio-category-negative|source.goal08.project-policy.curio-random-selection</t>
        </is>
      </c>
      <c r="N80" s="8" t="inlineStr">
        <is>
          <t>blessing|curio|pool-negative|shared</t>
        </is>
      </c>
      <c r="O80" s="8" t="inlineStr">
        <is>
          <t>65</t>
        </is>
      </c>
      <c r="P80" s="8" t="inlineStr">
        <is>
          <t>3065</t>
        </is>
      </c>
      <c r="Q80" s="8" t="inlineStr">
        <is>
          <t>100|130|160</t>
        </is>
      </c>
      <c r="R80" s="8" t="n">
        <v>75</v>
      </c>
      <c r="S80" s="8" t="inlineStr">
        <is>
          <t>Negative</t>
        </is>
      </c>
      <c r="T80" s="8" t="inlineStr">
        <is>
          <t>gold-gears.curio-pool.negative</t>
        </is>
      </c>
      <c r="U80" s="8" t="inlineStr">
        <is>
          <t>OfferRuleRequired</t>
        </is>
      </c>
      <c r="V80" s="8" t="inlineStr">
        <is>
          <t>gold-gears.curio-state.3065</t>
        </is>
      </c>
      <c r="W80" s="8" t="n">
        <v>72</v>
      </c>
      <c r="X80" s="8" t="inlineStr">
        <is>
          <t>blessing</t>
        </is>
      </c>
      <c r="Y80" s="8" t="inlineStr">
        <is>
          <t>0a79f2cb5ed4fb8dc5e19343a72fda1d7da9ab4265e13bf2d45449d57a50b785</t>
        </is>
      </c>
      <c r="Z80" s="8" t="inlineStr">
        <is>
          <t>5b6dae1611c7d7bd6444143013408d33ff8197aab281ac512c7d37d84b287e49</t>
        </is>
      </c>
      <c r="AA80" s="8" t="inlineStr">
        <is>
          <t>gold-gears.rule.curio.65</t>
        </is>
      </c>
    </row>
    <row r="81">
      <c r="A81" s="9" t="n"/>
      <c r="B81" s="9" t="n">
        <v>74</v>
      </c>
      <c r="C81" s="9" t="inlineStr">
        <is>
          <t>universe.curio.66</t>
        </is>
      </c>
      <c r="D81" s="9" t="inlineStr">
        <is>
          <t>starclock.gold-and-gears-row.v1</t>
        </is>
      </c>
      <c r="E81" s="9" t="inlineStr">
        <is>
          <t>Curio</t>
        </is>
      </c>
      <c r="F81" s="9" t="inlineStr">
        <is>
          <t>Black Forest Cuckoo Clock</t>
        </is>
      </c>
      <c r="G81" s="9" t="inlineStr">
        <is>
          <t>黑森林咕咕钟</t>
        </is>
      </c>
      <c r="H81" s="9" t="inlineStr">
        <is>
          <t>Shared Negative Curio with its released mode-copy effect and lifecycle binding.</t>
        </is>
      </c>
      <c r="I81" s="9" t="inlineStr">
        <is>
          <t>共享负面奇物，保留已发布的模式副本效果与生命周期绑定。</t>
        </is>
      </c>
      <c r="J81" s="9" t="inlineStr">
        <is>
          <t>Shared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inherited.content-reference-standard-universe-v1-curios-json.54|source.goal08.exceloutput-roguehandbookmiracle-json.39|source.goal08.exceloutput-roguemiracledisplay-json.46|source.goal08.exceloutput-roguemiracle-json.206|source.goal08.exceloutput-roguemiracleeffect-json.193|source.goal08.exceloutput-roguemiracleeffectdisplay-json.193|source.goal08.public.gold-gears-curio-category-negative|source.goal08.project-policy.curio-random-selection</t>
        </is>
      </c>
      <c r="N81" s="9" t="inlineStr">
        <is>
          <t>battle-entry|curio|pool-negative|shared</t>
        </is>
      </c>
      <c r="O81" s="9" t="inlineStr">
        <is>
          <t>66</t>
        </is>
      </c>
      <c r="P81" s="9" t="inlineStr">
        <is>
          <t>3066</t>
        </is>
      </c>
      <c r="Q81" s="9" t="inlineStr">
        <is>
          <t>100|130|160|260</t>
        </is>
      </c>
      <c r="R81" s="9" t="n">
        <v>76</v>
      </c>
      <c r="S81" s="9" t="inlineStr">
        <is>
          <t>Negative</t>
        </is>
      </c>
      <c r="T81" s="9" t="inlineStr">
        <is>
          <t>gold-gears.curio-pool.negative</t>
        </is>
      </c>
      <c r="U81" s="9" t="inlineStr">
        <is>
          <t>OfferRuleRequired</t>
        </is>
      </c>
      <c r="V81" s="9" t="inlineStr">
        <is>
          <t>gold-gears.curio-state.3066</t>
        </is>
      </c>
      <c r="W81" s="9" t="n">
        <v>73</v>
      </c>
      <c r="X81" s="9" t="inlineStr">
        <is>
          <t>battle-entry</t>
        </is>
      </c>
      <c r="Y81" s="9" t="inlineStr">
        <is>
          <t>086d87abb2551b8555ee23040a31b4eefc6c4d3812283591b0abc2bfeacad85d</t>
        </is>
      </c>
      <c r="Z81" s="9" t="inlineStr">
        <is>
          <t>30fd3d91bde8c46699ed0bd5141a6e15031fe9762406292b4a00b5e04da24639</t>
        </is>
      </c>
      <c r="AA81" s="9" t="inlineStr">
        <is>
          <t>gold-gears.rule.curio.66</t>
        </is>
      </c>
    </row>
    <row r="82">
      <c r="A82" s="8" t="n"/>
      <c r="B82" s="8" t="n">
        <v>75</v>
      </c>
      <c r="C82" s="8" t="inlineStr">
        <is>
          <t>universe.curio.67</t>
        </is>
      </c>
      <c r="D82" s="8" t="inlineStr">
        <is>
          <t>starclock.gold-and-gears-row.v1</t>
        </is>
      </c>
      <c r="E82" s="8" t="inlineStr">
        <is>
          <t>Curio</t>
        </is>
      </c>
      <c r="F82" s="8" t="inlineStr">
        <is>
          <t>Perpetual Motion Cuckoo Clock</t>
        </is>
      </c>
      <c r="G82" s="8" t="inlineStr">
        <is>
          <t>永动咕咕钟</t>
        </is>
      </c>
      <c r="H82" s="8" t="inlineStr">
        <is>
          <t>Shared Negative Curio with its released mode-copy effect and lifecycle binding.</t>
        </is>
      </c>
      <c r="I82" s="8" t="inlineStr">
        <is>
          <t>共享负面奇物，保留已发布的模式副本效果与生命周期绑定。</t>
        </is>
      </c>
      <c r="J82" s="8" t="inlineStr">
        <is>
          <t>Shared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inherited.content-reference-standard-universe-v1-curios-json.55|source.goal08.exceloutput-roguehandbookmiracle-json.40|source.goal08.exceloutput-roguemiracledisplay-json.47|source.goal08.exceloutput-roguemiracle-json.207|source.goal08.exceloutput-roguemiracleeffect-json.194|source.goal08.exceloutput-roguemiracleeffectdisplay-json.194|source.goal08.public.gold-gears-curio-category-negative|source.goal08.project-policy.curio-random-selection</t>
        </is>
      </c>
      <c r="N82" s="8" t="inlineStr">
        <is>
          <t>cosmic-fragments|curio|pool-negative|shared</t>
        </is>
      </c>
      <c r="O82" s="8" t="inlineStr">
        <is>
          <t>67</t>
        </is>
      </c>
      <c r="P82" s="8" t="inlineStr">
        <is>
          <t>3067</t>
        </is>
      </c>
      <c r="Q82" s="8" t="inlineStr">
        <is>
          <t>100|130|160|260</t>
        </is>
      </c>
      <c r="R82" s="8" t="n">
        <v>77</v>
      </c>
      <c r="S82" s="8" t="inlineStr">
        <is>
          <t>Negative</t>
        </is>
      </c>
      <c r="T82" s="8" t="inlineStr">
        <is>
          <t>gold-gears.curio-pool.negative</t>
        </is>
      </c>
      <c r="U82" s="8" t="inlineStr">
        <is>
          <t>OfferRuleRequired</t>
        </is>
      </c>
      <c r="V82" s="8" t="inlineStr">
        <is>
          <t>gold-gears.curio-state.3067</t>
        </is>
      </c>
      <c r="W82" s="8" t="n">
        <v>74</v>
      </c>
      <c r="X82" s="8" t="inlineStr">
        <is>
          <t>cosmic-fragments</t>
        </is>
      </c>
      <c r="Y82" s="8" t="inlineStr">
        <is>
          <t>3c59c41c1c5dfc7f9800d125f50e6edfae658e945ad3cc670c5db3ea9664556f</t>
        </is>
      </c>
      <c r="Z82" s="8" t="inlineStr">
        <is>
          <t>746488760dadb4489536f034735c1482803cdd27f99f475f27acd1bd1570b0f6</t>
        </is>
      </c>
      <c r="AA82" s="8" t="inlineStr">
        <is>
          <t>gold-gears.rule.curio.67</t>
        </is>
      </c>
    </row>
    <row r="83">
      <c r="A83" s="9" t="n"/>
      <c r="B83" s="9" t="n">
        <v>76</v>
      </c>
      <c r="C83" s="9" t="inlineStr">
        <is>
          <t>universe.curio.70</t>
        </is>
      </c>
      <c r="D83" s="9" t="inlineStr">
        <is>
          <t>starclock.gold-and-gears-row.v1</t>
        </is>
      </c>
      <c r="E83" s="9" t="inlineStr">
        <is>
          <t>Curio</t>
        </is>
      </c>
      <c r="F83" s="9" t="inlineStr">
        <is>
          <t>IPC Cuckoo Clock</t>
        </is>
      </c>
      <c r="G83" s="9" t="inlineStr">
        <is>
          <t>公司咕咕钟</t>
        </is>
      </c>
      <c r="H83" s="9" t="inlineStr">
        <is>
          <t>Shared Negative Curio with its released mode-copy effect and lifecycle binding.</t>
        </is>
      </c>
      <c r="I83" s="9" t="inlineStr">
        <is>
          <t>共享负面奇物，保留已发布的模式副本效果与生命周期绑定。</t>
        </is>
      </c>
      <c r="J83" s="9" t="inlineStr">
        <is>
          <t>Shared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inherited.content-reference-standard-universe-v1-curios-json.56|source.goal08.exceloutput-roguehandbookmiracle-json.43|source.goal08.exceloutput-roguemiracledisplay-json.50|source.goal08.exceloutput-roguemiracle-json.210|source.goal08.exceloutput-roguemiracleeffect-json.197|source.goal08.exceloutput-roguemiracleeffectdisplay-json.197|source.goal08.public.gold-gears-curio-category-negative|source.goal08.project-policy.curio-random-selection</t>
        </is>
      </c>
      <c r="N83" s="9" t="inlineStr">
        <is>
          <t>blessing|cosmic-fragments|curio|pool-negative|shared</t>
        </is>
      </c>
      <c r="O83" s="9" t="inlineStr">
        <is>
          <t>70</t>
        </is>
      </c>
      <c r="P83" s="9" t="inlineStr">
        <is>
          <t>3070</t>
        </is>
      </c>
      <c r="Q83" s="9" t="inlineStr">
        <is>
          <t>100|130|160</t>
        </is>
      </c>
      <c r="R83" s="9" t="n">
        <v>78</v>
      </c>
      <c r="S83" s="9" t="inlineStr">
        <is>
          <t>Negative</t>
        </is>
      </c>
      <c r="T83" s="9" t="inlineStr">
        <is>
          <t>gold-gears.curio-pool.negative</t>
        </is>
      </c>
      <c r="U83" s="9" t="inlineStr">
        <is>
          <t>OfferRuleRequired</t>
        </is>
      </c>
      <c r="V83" s="9" t="inlineStr">
        <is>
          <t>gold-gears.curio-state.3070</t>
        </is>
      </c>
      <c r="W83" s="9" t="n">
        <v>78</v>
      </c>
      <c r="X83" s="9" t="inlineStr">
        <is>
          <t>blessing|cosmic-fragments</t>
        </is>
      </c>
      <c r="Y83" s="9" t="inlineStr">
        <is>
          <t>6442ee9439d3f67daf5b765cb0b01238df084761bf07a38959d7295b331721d4</t>
        </is>
      </c>
      <c r="Z83" s="9" t="inlineStr">
        <is>
          <t>6b98f889e2b212118fbfcb11933cd6e41cd80422feb3a60f2757a578124484e6</t>
        </is>
      </c>
      <c r="AA83" s="9" t="inlineStr">
        <is>
          <t>gold-gears.rule.curio.70</t>
        </is>
      </c>
    </row>
    <row r="84">
      <c r="A84" s="8" t="n"/>
      <c r="B84" s="8" t="n">
        <v>77</v>
      </c>
      <c r="C84" s="8" t="inlineStr">
        <is>
          <t>universe.curio.71</t>
        </is>
      </c>
      <c r="D84" s="8" t="inlineStr">
        <is>
          <t>starclock.gold-and-gears-row.v1</t>
        </is>
      </c>
      <c r="E84" s="8" t="inlineStr">
        <is>
          <t>Curio</t>
        </is>
      </c>
      <c r="F84" s="8" t="inlineStr">
        <is>
          <t>Mechanical Cuckoo Clock</t>
        </is>
      </c>
      <c r="G84" s="8" t="inlineStr">
        <is>
          <t>机械咕咕钟</t>
        </is>
      </c>
      <c r="H84" s="8" t="inlineStr">
        <is>
          <t>Shared Negative Curio with its released mode-copy effect and lifecycle binding.</t>
        </is>
      </c>
      <c r="I84" s="8" t="inlineStr">
        <is>
          <t>共享负面奇物，保留已发布的模式副本效果与生命周期绑定。</t>
        </is>
      </c>
      <c r="J84" s="8" t="inlineStr">
        <is>
          <t>Shared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inherited.content-reference-standard-universe-v1-curios-json.57|source.goal08.exceloutput-roguehandbookmiracle-json.44|source.goal08.exceloutput-roguemiracledisplay-json.51|source.goal08.exceloutput-roguemiracle-json.211|source.goal08.exceloutput-roguemiracleeffect-json.198|source.goal08.exceloutput-roguemiracleeffectdisplay-json.198|source.goal08.public.gold-gears-curio-category-negative|source.goal08.project-policy.curio-random-selection</t>
        </is>
      </c>
      <c r="N84" s="8" t="inlineStr">
        <is>
          <t>battle-entry|curio|pool-negative|shared|skill-points</t>
        </is>
      </c>
      <c r="O84" s="8" t="inlineStr">
        <is>
          <t>71</t>
        </is>
      </c>
      <c r="P84" s="8" t="inlineStr">
        <is>
          <t>3071</t>
        </is>
      </c>
      <c r="Q84" s="8" t="inlineStr">
        <is>
          <t>100|130|160|260</t>
        </is>
      </c>
      <c r="R84" s="8" t="n">
        <v>79</v>
      </c>
      <c r="S84" s="8" t="inlineStr">
        <is>
          <t>Negative</t>
        </is>
      </c>
      <c r="T84" s="8" t="inlineStr">
        <is>
          <t>gold-gears.curio-pool.negative</t>
        </is>
      </c>
      <c r="U84" s="8" t="inlineStr">
        <is>
          <t>OfferRuleRequired</t>
        </is>
      </c>
      <c r="V84" s="8" t="inlineStr">
        <is>
          <t>gold-gears.curio-state.3071</t>
        </is>
      </c>
      <c r="W84" s="8" t="n">
        <v>79</v>
      </c>
      <c r="X84" s="8" t="inlineStr">
        <is>
          <t>battle-entry|skill-points</t>
        </is>
      </c>
      <c r="Y84" s="8" t="inlineStr">
        <is>
          <t>acae03f89a840a05fd3d0ced10003935bf4f632f61d65fa976268284edf31e5b</t>
        </is>
      </c>
      <c r="Z84" s="8" t="inlineStr">
        <is>
          <t>21ca16a6e27046524f00e4fd522f9f26bfe0c1bbadfb868c732b458e2d945987</t>
        </is>
      </c>
      <c r="AA84" s="8" t="inlineStr">
        <is>
          <t>gold-gears.rule.curio.71</t>
        </is>
      </c>
    </row>
    <row r="85">
      <c r="A85" s="9" t="n"/>
      <c r="B85" s="9" t="n">
        <v>78</v>
      </c>
      <c r="C85" s="9" t="inlineStr">
        <is>
          <t>universe.curio.108</t>
        </is>
      </c>
      <c r="D85" s="9" t="inlineStr">
        <is>
          <t>starclock.gold-and-gears-row.v1</t>
        </is>
      </c>
      <c r="E85" s="9" t="inlineStr">
        <is>
          <t>Curio</t>
        </is>
      </c>
      <c r="F85" s="9" t="inlineStr">
        <is>
          <t>Fission Cuckoo Clock</t>
        </is>
      </c>
      <c r="G85" s="9" t="inlineStr">
        <is>
          <t>分裂咕咕钟</t>
        </is>
      </c>
      <c r="H85" s="9" t="inlineStr">
        <is>
          <t>Shared Negative Curio with its released mode-copy effect and lifecycle binding.</t>
        </is>
      </c>
      <c r="I85" s="9" t="inlineStr">
        <is>
          <t>共享负面奇物，保留已发布的模式副本效果与生命周期绑定。</t>
        </is>
      </c>
      <c r="J85" s="9" t="inlineStr">
        <is>
          <t>Shared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inherited.content-reference-standard-universe-v1-curios-json.58|source.goal08.exceloutput-roguehandbookmiracle-json.51|source.goal08.exceloutput-roguemiracledisplay-json.59|source.goal08.exceloutput-roguemiracle-json.217|source.goal08.exceloutput-roguemiracleeffect-json.204|source.goal08.exceloutput-roguemiracleeffectdisplay-json.204|source.goal08.public.gold-gears-curio-category-negative|source.goal08.project-policy.curio-random-selection</t>
        </is>
      </c>
      <c r="N85" s="9" t="inlineStr">
        <is>
          <t>curio|pool-negative|shared</t>
        </is>
      </c>
      <c r="O85" s="9" t="inlineStr">
        <is>
          <t>108</t>
        </is>
      </c>
      <c r="P85" s="9" t="inlineStr">
        <is>
          <t>3108</t>
        </is>
      </c>
      <c r="Q85" s="9" t="inlineStr">
        <is>
          <t>100|130|160|260</t>
        </is>
      </c>
      <c r="R85" s="9" t="n">
        <v>81</v>
      </c>
      <c r="S85" s="9" t="inlineStr">
        <is>
          <t>Negative</t>
        </is>
      </c>
      <c r="T85" s="9" t="inlineStr">
        <is>
          <t>gold-gears.curio-pool.negative</t>
        </is>
      </c>
      <c r="U85" s="9" t="inlineStr">
        <is>
          <t>OfferRuleRequired</t>
        </is>
      </c>
      <c r="V85" s="9" t="inlineStr">
        <is>
          <t>gold-gears.curio-state.3108</t>
        </is>
      </c>
      <c r="W85" s="9" t="n">
        <v>25</v>
      </c>
      <c r="X85" s="9" t="n"/>
      <c r="Y85" s="9" t="inlineStr">
        <is>
          <t>228bcecce5cb01f7449e573ca969365cd201df85f53d1ecbb544b072f080e588</t>
        </is>
      </c>
      <c r="Z85" s="9" t="inlineStr">
        <is>
          <t>965251273b39fdbe7ab252d9df0f069dbf104997a445a353898718e2104fd859</t>
        </is>
      </c>
      <c r="AA85" s="9" t="inlineStr">
        <is>
          <t>gold-gears.rule.curio.108</t>
        </is>
      </c>
    </row>
    <row r="86">
      <c r="A86" s="8" t="n"/>
      <c r="B86" s="8" t="n">
        <v>79</v>
      </c>
      <c r="C86" s="8" t="inlineStr">
        <is>
          <t>universe.curio.68</t>
        </is>
      </c>
      <c r="D86" s="8" t="inlineStr">
        <is>
          <t>starclock.gold-and-gears-row.v1</t>
        </is>
      </c>
      <c r="E86" s="8" t="inlineStr">
        <is>
          <t>Curio</t>
        </is>
      </c>
      <c r="F86" s="8" t="inlineStr">
        <is>
          <t>Punklorde Mentality</t>
        </is>
      </c>
      <c r="G86" s="8" t="inlineStr">
        <is>
          <t>朋克洛德精神</t>
        </is>
      </c>
      <c r="H86" s="8" t="inlineStr">
        <is>
          <t>Shared Normal Curio with its released mode-copy effect and lifecycle binding.</t>
        </is>
      </c>
      <c r="I86" s="8" t="inlineStr">
        <is>
          <t>共享普通奇物，保留已发布的模式副本效果与生命周期绑定。</t>
        </is>
      </c>
      <c r="J86" s="8" t="inlineStr">
        <is>
          <t>Shared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inherited.content-reference-standard-universe-v1-curios-json.59|source.goal08.exceloutput-roguehandbookmiracle-json.41|source.goal08.exceloutput-roguemiracledisplay-json.48|source.goal08.exceloutput-roguemiracle-json.208|source.goal08.exceloutput-roguemiracleeffect-json.195|source.goal08.exceloutput-roguemiracleeffectdisplay-json.195|source.goal08.public.gold-gears-curio-category-normal|source.goal08.project-policy.curio-random-selection</t>
        </is>
      </c>
      <c r="N86" s="8" t="inlineStr">
        <is>
          <t>battle-entry|curio|pool-normal|repair|shared</t>
        </is>
      </c>
      <c r="O86" s="8" t="inlineStr">
        <is>
          <t>68</t>
        </is>
      </c>
      <c r="P86" s="8" t="inlineStr">
        <is>
          <t>3068</t>
        </is>
      </c>
      <c r="Q86" s="8" t="inlineStr">
        <is>
          <t>100|130|160|260</t>
        </is>
      </c>
      <c r="R86" s="8" t="n">
        <v>82</v>
      </c>
      <c r="S86" s="8" t="inlineStr">
        <is>
          <t>Normal</t>
        </is>
      </c>
      <c r="T86" s="8" t="inlineStr">
        <is>
          <t>gold-gears.curio-pool.normal</t>
        </is>
      </c>
      <c r="U86" s="8" t="inlineStr">
        <is>
          <t>OfferRuleRequired</t>
        </is>
      </c>
      <c r="V86" s="8" t="inlineStr">
        <is>
          <t>gold-gears.curio-state.3068</t>
        </is>
      </c>
      <c r="W86" s="8" t="n">
        <v>75</v>
      </c>
      <c r="X86" s="8" t="inlineStr">
        <is>
          <t>battle-entry|repair</t>
        </is>
      </c>
      <c r="Y86" s="8" t="inlineStr">
        <is>
          <t>dfc82f68f71d3b79be260ec62c1a5a3544a7ee916c43e9b39dfc0c871212e804</t>
        </is>
      </c>
      <c r="Z86" s="8" t="inlineStr">
        <is>
          <t>90dc7be2e0187711ec73b4f12b64551e11d861a38c436068cec1ef1242236eba</t>
        </is>
      </c>
      <c r="AA86" s="8" t="inlineStr">
        <is>
          <t>gold-gears.rule.curio.68</t>
        </is>
      </c>
    </row>
    <row r="87">
      <c r="A87" s="9" t="n"/>
      <c r="B87" s="9" t="n">
        <v>80</v>
      </c>
      <c r="C87" s="9" t="inlineStr">
        <is>
          <t>universe.curio.69</t>
        </is>
      </c>
      <c r="D87" s="9" t="inlineStr">
        <is>
          <t>starclock.gold-and-gears-row.v1</t>
        </is>
      </c>
      <c r="E87" s="9" t="inlineStr">
        <is>
          <t>Curio</t>
        </is>
      </c>
      <c r="F87" s="9" t="inlineStr">
        <is>
          <t>Beacon Coloring Paste</t>
        </is>
      </c>
      <c r="G87" s="9" t="inlineStr">
        <is>
          <t>信标着色剂</t>
        </is>
      </c>
      <c r="H87" s="9" t="inlineStr">
        <is>
          <t>Shared Normal Curio with its released mode-copy effect and lifecycle binding.</t>
        </is>
      </c>
      <c r="I87" s="9" t="inlineStr">
        <is>
          <t>共享普通奇物，保留已发布的模式副本效果与生命周期绑定。</t>
        </is>
      </c>
      <c r="J87" s="9" t="inlineStr">
        <is>
          <t>Shared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inherited.content-reference-standard-universe-v1-curios-json.60|source.goal08.exceloutput-roguehandbookmiracle-json.42|source.goal08.exceloutput-roguemiracledisplay-json.49|source.goal08.exceloutput-roguemiracle-json.209|source.goal08.exceloutput-roguemiracleeffect-json.196|source.goal08.exceloutput-roguemiracleeffectdisplay-json.196|source.goal08.public.gold-gears-curio-category-normal|source.goal08.project-policy.curio-random-selection</t>
        </is>
      </c>
      <c r="N87" s="9" t="inlineStr">
        <is>
          <t>blessing|curio|pool-normal|shared</t>
        </is>
      </c>
      <c r="O87" s="9" t="inlineStr">
        <is>
          <t>69</t>
        </is>
      </c>
      <c r="P87" s="9" t="inlineStr">
        <is>
          <t>3069</t>
        </is>
      </c>
      <c r="Q87" s="9" t="inlineStr">
        <is>
          <t>100|130|160</t>
        </is>
      </c>
      <c r="R87" s="9" t="n">
        <v>83</v>
      </c>
      <c r="S87" s="9" t="inlineStr">
        <is>
          <t>Normal</t>
        </is>
      </c>
      <c r="T87" s="9" t="inlineStr">
        <is>
          <t>gold-gears.curio-pool.normal</t>
        </is>
      </c>
      <c r="U87" s="9" t="inlineStr">
        <is>
          <t>OfferRuleRequired</t>
        </is>
      </c>
      <c r="V87" s="9" t="inlineStr">
        <is>
          <t>gold-gears.curio-state.3069</t>
        </is>
      </c>
      <c r="W87" s="9" t="n">
        <v>76</v>
      </c>
      <c r="X87" s="9" t="inlineStr">
        <is>
          <t>blessing</t>
        </is>
      </c>
      <c r="Y87" s="9" t="inlineStr">
        <is>
          <t>11ec25b1df37ebc9dd2aee4d30fd7358551ba22f65503a4e8d530160f780697b</t>
        </is>
      </c>
      <c r="Z87" s="9" t="inlineStr">
        <is>
          <t>88f9e42be9526cf89240f39ff4c3cb74179fe69c789b752039c370dda52391c1</t>
        </is>
      </c>
      <c r="AA87" s="9" t="inlineStr">
        <is>
          <t>gold-gears.rule.curio.69</t>
        </is>
      </c>
    </row>
  </sheetData>
  <autoFilter ref="A3:AA87"/>
  <conditionalFormatting sqref="L8:L87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R8:R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J8:J87" showDropDown="0" showInputMessage="0" showErrorMessage="0" allowBlank="0" type="list">
      <formula1>"GoldAndGears,Shared"</formula1>
    </dataValidation>
    <dataValidation sqref="K8:K87" showDropDown="0" showInputMessage="0" showErrorMessage="0" allowBlank="0" type="list">
      <formula1>"DataReady"</formula1>
    </dataValidation>
    <dataValidation sqref="L8:L87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9" customWidth="1" min="3" max="3"/>
    <col width="33" customWidth="1" style="5" min="4" max="4"/>
    <col width="15" customWidth="1" style="5" min="5" max="8"/>
    <col width="60" customWidth="1" min="6" max="6"/>
    <col width="20" customWidth="1" min="7" max="7"/>
    <col width="60" customWidth="1" min="8" max="8"/>
    <col width="34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8" customWidth="1" min="14" max="14"/>
    <col width="14" customWidth="1" style="5" min="15" max="15"/>
    <col width="24" customWidth="1" style="5" min="16" max="16"/>
    <col width="20" customWidth="1" style="5" min="17" max="17"/>
    <col width="14" customWidth="1" style="5" min="18" max="19"/>
    <col width="14" customWidth="1" min="19" max="19"/>
    <col width="15" customWidth="1" style="5" min="20" max="20"/>
    <col width="60" customWidth="1" style="5" min="21" max="21"/>
    <col width="60" customWidth="1" style="5" min="22" max="22"/>
    <col width="60" customWidth="1" style="5" min="23" max="23"/>
    <col width="60" customWidth="1" style="5" min="24" max="24"/>
    <col width="26" customWidth="1" style="5" min="25" max="25"/>
    <col width="18" customWidth="1" style="5" min="26" max="26"/>
    <col width="60" customWidth="1" style="5" min="27" max="27"/>
    <col width="60" customWidth="1" style="5" min="28" max="28"/>
    <col width="60" customWidth="1" style="5" min="29" max="29"/>
    <col width="34" customWidth="1" style="5" min="30" max="30"/>
  </cols>
  <sheetData>
    <row r="1">
      <c r="A1" s="1" t="inlineStr">
        <is>
          <t>@table</t>
        </is>
      </c>
      <c r="B1" s="2" t="inlineStr">
        <is>
          <t>GoldGearsCurioState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9838ff78af3efe5c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curio_id</t>
        </is>
      </c>
      <c r="Q2" s="3" t="inlineStr">
        <is>
          <t>handbook_source_id</t>
        </is>
      </c>
      <c r="R2" s="3" t="inlineStr">
        <is>
          <t>state_index</t>
        </is>
      </c>
      <c r="S2" s="3" t="inlineStr">
        <is>
          <t>state_kind</t>
        </is>
      </c>
      <c r="T2" s="3" t="inlineStr">
        <is>
          <t>pool_category</t>
        </is>
      </c>
      <c r="U2" s="3" t="inlineStr">
        <is>
          <t>lifecycle_json</t>
        </is>
      </c>
      <c r="V2" s="3" t="inlineStr">
        <is>
          <t>repair_target_json</t>
        </is>
      </c>
      <c r="W2" s="3" t="inlineStr">
        <is>
          <t>parameter_values_json</t>
        </is>
      </c>
      <c r="X2" s="3" t="inlineStr">
        <is>
          <t>display_parameter_values_json</t>
        </is>
      </c>
      <c r="Y2" s="3" t="inlineStr">
        <is>
          <t>extra_effect_source_ids</t>
        </is>
      </c>
      <c r="Z2" s="3" t="inlineStr">
        <is>
          <t>source_effect_id</t>
        </is>
      </c>
      <c r="AA2" s="3" t="inlineStr">
        <is>
          <t>source_description_sha256_en</t>
        </is>
      </c>
      <c r="AB2" s="3" t="inlineStr">
        <is>
          <t>source_description_sha256_zh_cn</t>
        </is>
      </c>
      <c r="AC2" s="3" t="inlineStr">
        <is>
          <t>selection_policy_json</t>
        </is>
      </c>
      <c r="AD2" s="3" t="inlineStr">
        <is>
          <t>rule_contribution_id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curio_id</t>
        </is>
      </c>
      <c r="Q3" s="7" t="inlineStr">
        <is>
          <t>handbook_source_id</t>
        </is>
      </c>
      <c r="R3" s="7" t="inlineStr">
        <is>
          <t>state_index</t>
        </is>
      </c>
      <c r="S3" s="7" t="inlineStr">
        <is>
          <t>state_kind</t>
        </is>
      </c>
      <c r="T3" s="7" t="inlineStr">
        <is>
          <t>pool_category</t>
        </is>
      </c>
      <c r="U3" s="7" t="inlineStr">
        <is>
          <t>lifecycle_json</t>
        </is>
      </c>
      <c r="V3" s="7" t="inlineStr">
        <is>
          <t>repair_target_json</t>
        </is>
      </c>
      <c r="W3" s="7" t="inlineStr">
        <is>
          <t>parameter_values_json</t>
        </is>
      </c>
      <c r="X3" s="7" t="inlineStr">
        <is>
          <t>display_parameter_values_json</t>
        </is>
      </c>
      <c r="Y3" s="7" t="inlineStr">
        <is>
          <t>extra_effect_source_ids</t>
        </is>
      </c>
      <c r="Z3" s="7" t="inlineStr">
        <is>
          <t>source_effect_id</t>
        </is>
      </c>
      <c r="AA3" s="7" t="inlineStr">
        <is>
          <t>source_description_sha256_en</t>
        </is>
      </c>
      <c r="AB3" s="7" t="inlineStr">
        <is>
          <t>source_description_sha256_zh_cn</t>
        </is>
      </c>
      <c r="AC3" s="7" t="inlineStr">
        <is>
          <t>selection_policy_json</t>
        </is>
      </c>
      <c r="AD3" s="7" t="inlineStr">
        <is>
          <t>rule_contribution_id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ref&lt;GoldGearsCurio.id&gt;</t>
        </is>
      </c>
      <c r="Q4" s="5" t="inlineStr">
        <is>
          <t>string</t>
        </is>
      </c>
      <c r="R4" s="5" t="inlineStr">
        <is>
          <t>i32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string</t>
        </is>
      </c>
      <c r="Y4" s="5" t="inlineStr">
        <is>
          <t>optional&lt;list&lt;string&gt;&gt;</t>
        </is>
      </c>
      <c r="Z4" s="5" t="inlineStr">
        <is>
          <t>string</t>
        </is>
      </c>
      <c r="AA4" s="5" t="inlineStr">
        <is>
          <t>string</t>
        </is>
      </c>
      <c r="AB4" s="5" t="inlineStr">
        <is>
          <t>string</t>
        </is>
      </c>
      <c r="AC4" s="5" t="inlineStr">
        <is>
          <t>string</t>
        </is>
      </c>
      <c r="A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  <c r="AC5" s="5" t="inlineStr">
        <is>
          <t>all</t>
        </is>
      </c>
      <c r="AD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length=1..32</t>
        </is>
      </c>
      <c r="R6" s="5" t="inlineStr">
        <is>
          <t>range=0..100</t>
        </is>
      </c>
      <c r="S6" s="5" t="inlineStr">
        <is>
          <t>length=1..80</t>
        </is>
      </c>
      <c r="T6" s="5" t="inlineStr">
        <is>
          <t>length=1..80</t>
        </is>
      </c>
      <c r="U6" s="5" t="inlineStr">
        <is>
          <t>length=1..60000</t>
        </is>
      </c>
      <c r="V6" s="5" t="inlineStr">
        <is>
          <t>length=1..60000</t>
        </is>
      </c>
      <c r="W6" s="5" t="inlineStr">
        <is>
          <t>length=1..60000</t>
        </is>
      </c>
      <c r="X6" s="5" t="inlineStr">
        <is>
          <t>length=1..60000</t>
        </is>
      </c>
      <c r="Y6" s="5" t="inlineStr">
        <is>
          <t>parser=split;separator=|</t>
        </is>
      </c>
      <c r="Z6" s="5" t="inlineStr">
        <is>
          <t>length=1..32</t>
        </is>
      </c>
      <c r="AA6" s="5" t="inlineStr">
        <is>
          <t>length=1..64</t>
        </is>
      </c>
      <c r="AB6" s="5" t="inlineStr">
        <is>
          <t>length=1..64</t>
        </is>
      </c>
      <c r="AC6" s="5" t="inlineStr">
        <is>
          <t>length=1..60000</t>
        </is>
      </c>
      <c r="AD6" s="5" t="inlineStr">
        <is>
          <t>length=1..240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8" t="n"/>
      <c r="B8" s="8" t="n">
        <v>1</v>
      </c>
      <c r="C8" s="8" t="inlineStr">
        <is>
          <t>gold-gears.curio-state.3105</t>
        </is>
      </c>
      <c r="D8" s="8" t="inlineStr">
        <is>
          <t>starclock.gold-and-gears-row.v1</t>
        </is>
      </c>
      <c r="E8" s="8" t="inlineStr">
        <is>
          <t>CurioState</t>
        </is>
      </c>
      <c r="F8" s="8" t="inlineStr">
        <is>
          <t>Medal of the Gloryblood Era — Gold and Gears State</t>
        </is>
      </c>
      <c r="G8" s="8" t="inlineStr">
        <is>
          <t>血锦之纪徽章·黄金与机械状态</t>
        </is>
      </c>
      <c r="H8" s="8" t="inlineStr">
        <is>
          <t>Mode copy 3105 preserves the released effect parameters, active state and transition triggers.</t>
        </is>
      </c>
      <c r="I8" s="8" t="inlineStr">
        <is>
          <t>模式副本3105保留已发布的效果参数、生效状态与转换触发条件。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source.goal08.exceloutput-roguemiracle-json.214|source.goal08.exceloutput-roguemiracleeffect-json.201|source.goal08.exceloutput-roguemiracleeffectdisplay-json.201|source.goal08.public.gold-gears-curio-category-normal|source.goal08.project-policy.curio-random-selection</t>
        </is>
      </c>
      <c r="N8" s="8" t="inlineStr">
        <is>
          <t>active|curio-state|pool-normal</t>
        </is>
      </c>
      <c r="O8" s="8" t="inlineStr">
        <is>
          <t>3105</t>
        </is>
      </c>
      <c r="P8" s="8" t="n">
        <v>16</v>
      </c>
      <c r="Q8" s="8" t="inlineStr">
        <is>
          <t>105</t>
        </is>
      </c>
      <c r="R8" s="8" t="n">
        <v>1</v>
      </c>
      <c r="S8" s="8" t="inlineStr">
        <is>
          <t>Active</t>
        </is>
      </c>
      <c r="T8" s="8" t="inlineStr">
        <is>
          <t>Normal</t>
        </is>
      </c>
      <c r="U8" s="8" t="inlineStr">
        <is>
          <t>{"charge_parameter_index":2,"charges":"1","decrement_event":"EffectTrigger","initial_state":"Active","post_destruction_effect":"","repair_after_completed_battles":"","repair_operation":"","replacement_operation":"","terminal_state":"Destroyed"}</t>
        </is>
      </c>
      <c r="V8" s="8" t="inlineStr">
        <is>
          <t>{}</t>
        </is>
      </c>
      <c r="W8" s="8" t="inlineStr">
        <is>
          <t>[{"index":1,"value":"1"},{"index":2,"value":"1"}]</t>
        </is>
      </c>
      <c r="X8" s="8" t="inlineStr">
        <is>
          <t>[{"index":1,"value":"1"},{"index":2,"value":"1"}]</t>
        </is>
      </c>
      <c r="Y8" s="8" t="n"/>
      <c r="Z8" s="8" t="inlineStr">
        <is>
          <t>454</t>
        </is>
      </c>
      <c r="AA8" s="8" t="inlineStr">
        <is>
          <t>0ebcf0dd4efe0e8d44b4329b5aeea1b6b447c6dee0ef7c61f731bc97f16672b2</t>
        </is>
      </c>
      <c r="AB8" s="8" t="inlineStr">
        <is>
          <t>574d51c3ead1dac5f0caed98d2eb84a7a36e03f69acd443104c94f803b446d6f</t>
        </is>
      </c>
      <c r="AC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" s="8" t="inlineStr">
        <is>
          <t>gold-gears.rule.curio-state.3105</t>
        </is>
      </c>
    </row>
    <row r="9">
      <c r="A9" s="9" t="n"/>
      <c r="B9" s="9" t="n">
        <v>2</v>
      </c>
      <c r="C9" s="9" t="inlineStr">
        <is>
          <t>gold-gears.curio-state.3116</t>
        </is>
      </c>
      <c r="D9" s="9" t="inlineStr">
        <is>
          <t>starclock.gold-and-gears-row.v1</t>
        </is>
      </c>
      <c r="E9" s="9" t="inlineStr">
        <is>
          <t>CurioState</t>
        </is>
      </c>
      <c r="F9" s="9" t="inlineStr">
        <is>
          <t>Vile Mechanical Satellite #900 — Gold and Gears State</t>
        </is>
      </c>
      <c r="G9" s="9" t="inlineStr">
        <is>
          <t>邪恶机械卫星#900·黄金与机械状态</t>
        </is>
      </c>
      <c r="H9" s="9" t="inlineStr">
        <is>
          <t>Mode copy 3116 preserves the released effect parameters, active state and transition triggers.</t>
        </is>
      </c>
      <c r="I9" s="9" t="inlineStr">
        <is>
          <t>模式副本3116保留已发布的效果参数、生效状态与转换触发条件。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source.goal08.exceloutput-roguemiracle-json.226|source.goal08.exceloutput-roguemiracleeffect-json.213|source.goal08.exceloutput-roguemiracleeffectdisplay-json.213|source.goal08.public.gold-gears-curio-category-normal|source.goal08.project-policy.curio-random-selection</t>
        </is>
      </c>
      <c r="N9" s="9" t="inlineStr">
        <is>
          <t>active|curio-state|pool-normal</t>
        </is>
      </c>
      <c r="O9" s="9" t="inlineStr">
        <is>
          <t>3116</t>
        </is>
      </c>
      <c r="P9" s="9" t="n">
        <v>17</v>
      </c>
      <c r="Q9" s="9" t="inlineStr">
        <is>
          <t>116</t>
        </is>
      </c>
      <c r="R9" s="9" t="n">
        <v>1</v>
      </c>
      <c r="S9" s="9" t="inlineStr">
        <is>
          <t>Active</t>
        </is>
      </c>
      <c r="T9" s="9" t="inlineStr">
        <is>
          <t>Normal</t>
        </is>
      </c>
      <c r="U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9" s="9" t="inlineStr">
        <is>
          <t>{}</t>
        </is>
      </c>
      <c r="W9" s="9" t="inlineStr">
        <is>
          <t>[{"index":1,"value":"0.3"}]</t>
        </is>
      </c>
      <c r="X9" s="9" t="inlineStr">
        <is>
          <t>[{"index":1,"value":"0.3"}]</t>
        </is>
      </c>
      <c r="Y9" s="9" t="n"/>
      <c r="Z9" s="9" t="inlineStr">
        <is>
          <t>466</t>
        </is>
      </c>
      <c r="AA9" s="9" t="inlineStr">
        <is>
          <t>40a04d0d92a6b5bc3611021c334b50418012656357fd30d47c79476393f4240f</t>
        </is>
      </c>
      <c r="AB9" s="9" t="inlineStr">
        <is>
          <t>fc28fb23ccb8d929451d2383fb36b0ef665340eceec0dbc1860f826c76e7df57</t>
        </is>
      </c>
      <c r="AC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9" s="9" t="inlineStr">
        <is>
          <t>gold-gears.rule.curio-state.3116</t>
        </is>
      </c>
    </row>
    <row r="10">
      <c r="A10" s="8" t="n"/>
      <c r="B10" s="8" t="n">
        <v>3</v>
      </c>
      <c r="C10" s="8" t="inlineStr">
        <is>
          <t>gold-gears.curio-state.3117</t>
        </is>
      </c>
      <c r="D10" s="8" t="inlineStr">
        <is>
          <t>starclock.gold-and-gears-row.v1</t>
        </is>
      </c>
      <c r="E10" s="8" t="inlineStr">
        <is>
          <t>CurioState</t>
        </is>
      </c>
      <c r="F10" s="8" t="inlineStr">
        <is>
          <t>Spirit of the Knights of Beauty — Gold and Gears State</t>
        </is>
      </c>
      <c r="G10" s="8" t="inlineStr">
        <is>
          <t>纯美骑士精神·黄金与机械状态</t>
        </is>
      </c>
      <c r="H10" s="8" t="inlineStr">
        <is>
          <t>Mode copy 3117 preserves the released effect parameters, active state and transition triggers.</t>
        </is>
      </c>
      <c r="I10" s="8" t="inlineStr">
        <is>
          <t>模式副本3117保留已发布的效果参数、生效状态与转换触发条件。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source.goal08.exceloutput-roguemiracle-json.227|source.goal08.exceloutput-roguemiracleeffect-json.214|source.goal08.exceloutput-roguemiracleeffectdisplay-json.214|source.goal08.public.gold-gears-curio-category-normal|source.goal08.project-policy.curio-random-selection</t>
        </is>
      </c>
      <c r="N10" s="8" t="inlineStr">
        <is>
          <t>active|curio-state|pool-normal</t>
        </is>
      </c>
      <c r="O10" s="8" t="inlineStr">
        <is>
          <t>3117</t>
        </is>
      </c>
      <c r="P10" s="8" t="n">
        <v>18</v>
      </c>
      <c r="Q10" s="8" t="inlineStr">
        <is>
          <t>117</t>
        </is>
      </c>
      <c r="R10" s="8" t="n">
        <v>1</v>
      </c>
      <c r="S10" s="8" t="inlineStr">
        <is>
          <t>Active</t>
        </is>
      </c>
      <c r="T10" s="8" t="inlineStr">
        <is>
          <t>Normal</t>
        </is>
      </c>
      <c r="U1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0" s="8" t="inlineStr">
        <is>
          <t>{}</t>
        </is>
      </c>
      <c r="W10" s="8" t="inlineStr">
        <is>
          <t>[{"index":1,"value":"4"}]</t>
        </is>
      </c>
      <c r="X10" s="8" t="inlineStr">
        <is>
          <t>[{"index":1,"value":"4"}]</t>
        </is>
      </c>
      <c r="Y10" s="8" t="n"/>
      <c r="Z10" s="8" t="inlineStr">
        <is>
          <t>467</t>
        </is>
      </c>
      <c r="AA10" s="8" t="inlineStr">
        <is>
          <t>34b7c3f8ff1d3d838206a47bad1e42fc9adf0ff91affeef5da689d4a008b68a7</t>
        </is>
      </c>
      <c r="AB10" s="8" t="inlineStr">
        <is>
          <t>12d58a541cda57a89a5cd52c89c3660e144a868d0f173ffcc3050f858320d27d</t>
        </is>
      </c>
      <c r="AC1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0" s="8" t="inlineStr">
        <is>
          <t>gold-gears.rule.curio-state.3117</t>
        </is>
      </c>
    </row>
    <row r="11">
      <c r="A11" s="9" t="n"/>
      <c r="B11" s="9" t="n">
        <v>4</v>
      </c>
      <c r="C11" s="9" t="inlineStr">
        <is>
          <t>gold-gears.curio-state.3119</t>
        </is>
      </c>
      <c r="D11" s="9" t="inlineStr">
        <is>
          <t>starclock.gold-and-gears-row.v1</t>
        </is>
      </c>
      <c r="E11" s="9" t="inlineStr">
        <is>
          <t>CurioState</t>
        </is>
      </c>
      <c r="F11" s="9" t="inlineStr">
        <is>
          <t>A Pinch of Bearded Gunpowder — Gold and Gears State</t>
        </is>
      </c>
      <c r="G11" s="9" t="inlineStr">
        <is>
          <t>一撮胡须火药·黄金与机械状态</t>
        </is>
      </c>
      <c r="H11" s="9" t="inlineStr">
        <is>
          <t>Mode copy 3119 preserves the released effect parameters, active state and transition triggers.</t>
        </is>
      </c>
      <c r="I11" s="9" t="inlineStr">
        <is>
          <t>模式副本3119保留已发布的效果参数、生效状态与转换触发条件。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source.goal08.exceloutput-roguemiracle-json.229|source.goal08.exceloutput-roguemiracleeffect-json.216|source.goal08.exceloutput-roguemiracleeffectdisplay-json.216|source.goal08.public.gold-gears-curio-category-normal|source.goal08.project-policy.curio-random-selection</t>
        </is>
      </c>
      <c r="N11" s="9" t="inlineStr">
        <is>
          <t>active|curio-state|pool-normal</t>
        </is>
      </c>
      <c r="O11" s="9" t="inlineStr">
        <is>
          <t>3119</t>
        </is>
      </c>
      <c r="P11" s="9" t="n">
        <v>19</v>
      </c>
      <c r="Q11" s="9" t="inlineStr">
        <is>
          <t>119</t>
        </is>
      </c>
      <c r="R11" s="9" t="n">
        <v>1</v>
      </c>
      <c r="S11" s="9" t="inlineStr">
        <is>
          <t>Active</t>
        </is>
      </c>
      <c r="T11" s="9" t="inlineStr">
        <is>
          <t>Normal</t>
        </is>
      </c>
      <c r="U1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1" s="9" t="inlineStr">
        <is>
          <t>{}</t>
        </is>
      </c>
      <c r="W11" s="9" t="inlineStr">
        <is>
          <t>[{"index":1,"value":"1"}]</t>
        </is>
      </c>
      <c r="X11" s="9" t="inlineStr">
        <is>
          <t>[{"index":1,"value":"1"}]</t>
        </is>
      </c>
      <c r="Y11" s="9" t="n"/>
      <c r="Z11" s="9" t="inlineStr">
        <is>
          <t>469</t>
        </is>
      </c>
      <c r="AA11" s="9" t="inlineStr">
        <is>
          <t>768275033bb8670e2b476cadd300d388482b83cc0af421aafbb49cb920143503</t>
        </is>
      </c>
      <c r="AB11" s="9" t="inlineStr">
        <is>
          <t>ef66d98fa4c94441a8aee2cf10d0c71bfd9642d826f38a917c1adcc102732c83</t>
        </is>
      </c>
      <c r="AC1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1" s="9" t="inlineStr">
        <is>
          <t>gold-gears.rule.curio-state.3119</t>
        </is>
      </c>
    </row>
    <row r="12">
      <c r="A12" s="8" t="n"/>
      <c r="B12" s="8" t="n">
        <v>5</v>
      </c>
      <c r="C12" s="8" t="inlineStr">
        <is>
          <t>gold-gears.curio-state.3201</t>
        </is>
      </c>
      <c r="D12" s="8" t="inlineStr">
        <is>
          <t>starclock.gold-and-gears-row.v1</t>
        </is>
      </c>
      <c r="E12" s="8" t="inlineStr">
        <is>
          <t>CurioState</t>
        </is>
      </c>
      <c r="F12" s="8" t="inlineStr">
        <is>
          <t>Wish Upon a Star — Gold and Gears State</t>
        </is>
      </c>
      <c r="G12" s="8" t="inlineStr">
        <is>
          <t>许愿星·黄金与机械状态</t>
        </is>
      </c>
      <c r="H12" s="8" t="inlineStr">
        <is>
          <t>Mode copy 3201 preserves the released effect parameters, active state and transition triggers.</t>
        </is>
      </c>
      <c r="I12" s="8" t="inlineStr">
        <is>
          <t>模式副本3201保留已发布的效果参数、生效状态与转换触发条件。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source.goal08.exceloutput-roguemiracle-json.234|source.goal08.exceloutput-roguemiracleeffect-json.221|source.goal08.exceloutput-roguemiracleeffectdisplay-json.221|source.goal08.public.gold-gears-curio-category-normal|source.goal08.project-policy.curio-random-selection</t>
        </is>
      </c>
      <c r="N12" s="8" t="inlineStr">
        <is>
          <t>active|curio-state|pool-normal</t>
        </is>
      </c>
      <c r="O12" s="8" t="inlineStr">
        <is>
          <t>3201</t>
        </is>
      </c>
      <c r="P12" s="8" t="n">
        <v>1</v>
      </c>
      <c r="Q12" s="8" t="inlineStr">
        <is>
          <t>201</t>
        </is>
      </c>
      <c r="R12" s="8" t="n">
        <v>1</v>
      </c>
      <c r="S12" s="8" t="inlineStr">
        <is>
          <t>Active</t>
        </is>
      </c>
      <c r="T12" s="8" t="inlineStr">
        <is>
          <t>Normal</t>
        </is>
      </c>
      <c r="U12" s="8" t="inlineStr">
        <is>
          <t>{"charge_parameter_index":2,"charges":"2","decrement_event":"EffectTrigger","initial_state":"Active","post_destruction_effect":"","repair_after_completed_battles":"","repair_operation":"","replacement_operation":"","terminal_state":"Destroyed"}</t>
        </is>
      </c>
      <c r="V12" s="8" t="inlineStr">
        <is>
          <t>{}</t>
        </is>
      </c>
      <c r="W12" s="8" t="inlineStr">
        <is>
          <t>[{"index":1,"value":"0.5"},{"index":2,"value":"2"}]</t>
        </is>
      </c>
      <c r="X12" s="8" t="inlineStr">
        <is>
          <t>[{"index":1,"value":"0.5"},{"index":2,"value":"2"}]</t>
        </is>
      </c>
      <c r="Y12" s="8" t="n"/>
      <c r="Z12" s="8" t="inlineStr">
        <is>
          <t>474</t>
        </is>
      </c>
      <c r="AA12" s="8" t="inlineStr">
        <is>
          <t>72b573b50b5ccb426e419c157b130b23239cd3b2631cf1fcea0c8a4f985d6a91</t>
        </is>
      </c>
      <c r="AB12" s="8" t="inlineStr">
        <is>
          <t>a6fc03a94f34faddb18256a9b5ad4f28b42f7e7d34f328b09fd93f657c5786ea</t>
        </is>
      </c>
      <c r="AC1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2" s="8" t="inlineStr">
        <is>
          <t>gold-gears.rule.curio-state.3201</t>
        </is>
      </c>
    </row>
    <row r="13">
      <c r="A13" s="9" t="n"/>
      <c r="B13" s="9" t="n">
        <v>6</v>
      </c>
      <c r="C13" s="9" t="inlineStr">
        <is>
          <t>gold-gears.curio-state.3202</t>
        </is>
      </c>
      <c r="D13" s="9" t="inlineStr">
        <is>
          <t>starclock.gold-and-gears-row.v1</t>
        </is>
      </c>
      <c r="E13" s="9" t="inlineStr">
        <is>
          <t>CurioState</t>
        </is>
      </c>
      <c r="F13" s="9" t="inlineStr">
        <is>
          <t>Price of Peace — Gold and Gears State</t>
        </is>
      </c>
      <c r="G13" s="9" t="inlineStr">
        <is>
          <t>和平的代价·黄金与机械状态</t>
        </is>
      </c>
      <c r="H13" s="9" t="inlineStr">
        <is>
          <t>Mode copy 3202 preserves the released effect parameters, active state and transition triggers.</t>
        </is>
      </c>
      <c r="I13" s="9" t="inlineStr">
        <is>
          <t>模式副本3202保留已发布的效果参数、生效状态与转换触发条件。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source.goal08.exceloutput-roguemiracle-json.235|source.goal08.exceloutput-roguemiracleeffect-json.222|source.goal08.exceloutput-roguemiracleeffectdisplay-json.222|source.goal08.public.gold-gears-curio-category-normal|source.goal08.project-policy.curio-random-selection</t>
        </is>
      </c>
      <c r="N13" s="9" t="inlineStr">
        <is>
          <t>active|curio-state|pool-normal</t>
        </is>
      </c>
      <c r="O13" s="9" t="inlineStr">
        <is>
          <t>3202</t>
        </is>
      </c>
      <c r="P13" s="9" t="n">
        <v>2</v>
      </c>
      <c r="Q13" s="9" t="inlineStr">
        <is>
          <t>202</t>
        </is>
      </c>
      <c r="R13" s="9" t="n">
        <v>1</v>
      </c>
      <c r="S13" s="9" t="inlineStr">
        <is>
          <t>Active</t>
        </is>
      </c>
      <c r="T13" s="9" t="inlineStr">
        <is>
          <t>Normal</t>
        </is>
      </c>
      <c r="U1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3" s="9" t="inlineStr">
        <is>
          <t>{}</t>
        </is>
      </c>
      <c r="W13" s="9" t="inlineStr">
        <is>
          <t>[{"index":1,"value":"150"}]</t>
        </is>
      </c>
      <c r="X13" s="9" t="inlineStr">
        <is>
          <t>[{"index":1,"value":"150"}]</t>
        </is>
      </c>
      <c r="Y13" s="9" t="n"/>
      <c r="Z13" s="9" t="inlineStr">
        <is>
          <t>475</t>
        </is>
      </c>
      <c r="AA13" s="9" t="inlineStr">
        <is>
          <t>639933ac7e88b6412a29a69d0d9255b95a612d4f0841e72033d1a9d818ca830c</t>
        </is>
      </c>
      <c r="AB13" s="9" t="inlineStr">
        <is>
          <t>5e4f77842ae981c1f690d3f916bf3bb95644e468ee2c7ecd2cd909a3ee714bc2</t>
        </is>
      </c>
      <c r="AC1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3" s="9" t="inlineStr">
        <is>
          <t>gold-gears.rule.curio-state.3202</t>
        </is>
      </c>
    </row>
    <row r="14">
      <c r="A14" s="8" t="n"/>
      <c r="B14" s="8" t="n">
        <v>7</v>
      </c>
      <c r="C14" s="8" t="inlineStr">
        <is>
          <t>gold-gears.curio-state.3203</t>
        </is>
      </c>
      <c r="D14" s="8" t="inlineStr">
        <is>
          <t>starclock.gold-and-gears-row.v1</t>
        </is>
      </c>
      <c r="E14" s="8" t="inlineStr">
        <is>
          <t>CurioState</t>
        </is>
      </c>
      <c r="F14" s="8" t="inlineStr">
        <is>
          <t>"Jellyfish on the Staircase" — Gold and Gears State</t>
        </is>
      </c>
      <c r="G14" s="8" t="inlineStr">
        <is>
          <t>「楼梯上的水母」·黄金与机械状态</t>
        </is>
      </c>
      <c r="H14" s="8" t="inlineStr">
        <is>
          <t>Mode copy 3203 preserves the released effect parameters, active state and transition triggers.</t>
        </is>
      </c>
      <c r="I14" s="8" t="inlineStr">
        <is>
          <t>模式副本3203保留已发布的效果参数、生效状态与转换触发条件。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source.goal08.exceloutput-roguemiracle-json.236|source.goal08.exceloutput-roguemiracleeffect-json.223|source.goal08.exceloutput-roguemiracleeffectdisplay-json.223|source.goal08.public.gold-gears-curio-category-normal|source.goal08.project-policy.curio-random-selection</t>
        </is>
      </c>
      <c r="N14" s="8" t="inlineStr">
        <is>
          <t>active|curio-state|pool-normal</t>
        </is>
      </c>
      <c r="O14" s="8" t="inlineStr">
        <is>
          <t>3203</t>
        </is>
      </c>
      <c r="P14" s="8" t="n">
        <v>3</v>
      </c>
      <c r="Q14" s="8" t="inlineStr">
        <is>
          <t>203</t>
        </is>
      </c>
      <c r="R14" s="8" t="n">
        <v>1</v>
      </c>
      <c r="S14" s="8" t="inlineStr">
        <is>
          <t>Active</t>
        </is>
      </c>
      <c r="T14" s="8" t="inlineStr">
        <is>
          <t>Normal</t>
        </is>
      </c>
      <c r="U14" s="8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V14" s="8" t="inlineStr">
        <is>
          <t>{}</t>
        </is>
      </c>
      <c r="W14" s="8" t="inlineStr">
        <is>
          <t>[{"index":1,"value":"0"}]</t>
        </is>
      </c>
      <c r="X14" s="8" t="inlineStr">
        <is>
          <t>[{"index":1,"value":"0"}]</t>
        </is>
      </c>
      <c r="Y14" s="8" t="n"/>
      <c r="Z14" s="8" t="inlineStr">
        <is>
          <t>476</t>
        </is>
      </c>
      <c r="AA14" s="8" t="inlineStr">
        <is>
          <t>bacc179d7ae74bc99ed6e26e45b95009bb85481f0a3ffa4407a097efb9a99ccf</t>
        </is>
      </c>
      <c r="AB14" s="8" t="inlineStr">
        <is>
          <t>661586e2b50077dfbfe13980a8c975090662fe37ea3d5a9c70ca51860a360e24</t>
        </is>
      </c>
      <c r="AC1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4" s="8" t="inlineStr">
        <is>
          <t>gold-gears.rule.curio-state.3203</t>
        </is>
      </c>
    </row>
    <row r="15">
      <c r="A15" s="9" t="n"/>
      <c r="B15" s="9" t="n">
        <v>8</v>
      </c>
      <c r="C15" s="9" t="inlineStr">
        <is>
          <t>gold-gears.curio-state.3204</t>
        </is>
      </c>
      <c r="D15" s="9" t="inlineStr">
        <is>
          <t>starclock.gold-and-gears-row.v1</t>
        </is>
      </c>
      <c r="E15" s="9" t="inlineStr">
        <is>
          <t>CurioState</t>
        </is>
      </c>
      <c r="F15" s="9" t="inlineStr">
        <is>
          <t>Rationality's Fall — Gold and Gears State</t>
        </is>
      </c>
      <c r="G15" s="9" t="inlineStr">
        <is>
          <t>理性的溃败·黄金与机械状态</t>
        </is>
      </c>
      <c r="H15" s="9" t="inlineStr">
        <is>
          <t>Mode copy 3204 preserves the released effect parameters, active state and transition triggers.</t>
        </is>
      </c>
      <c r="I15" s="9" t="inlineStr">
        <is>
          <t>模式副本3204保留已发布的效果参数、生效状态与转换触发条件。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source.goal08.exceloutput-roguemiracle-json.237|source.goal08.exceloutput-roguemiracleeffect-json.224|source.goal08.exceloutput-roguemiracleeffectdisplay-json.224|source.goal08.public.gold-gears-curio-category-normal|source.goal08.project-policy.curio-random-selection</t>
        </is>
      </c>
      <c r="N15" s="9" t="inlineStr">
        <is>
          <t>active|curio-state|pool-normal</t>
        </is>
      </c>
      <c r="O15" s="9" t="inlineStr">
        <is>
          <t>3204</t>
        </is>
      </c>
      <c r="P15" s="9" t="n">
        <v>4</v>
      </c>
      <c r="Q15" s="9" t="inlineStr">
        <is>
          <t>204</t>
        </is>
      </c>
      <c r="R15" s="9" t="n">
        <v>1</v>
      </c>
      <c r="S15" s="9" t="inlineStr">
        <is>
          <t>Active</t>
        </is>
      </c>
      <c r="T15" s="9" t="inlineStr">
        <is>
          <t>Normal</t>
        </is>
      </c>
      <c r="U1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5" s="9" t="inlineStr">
        <is>
          <t>{}</t>
        </is>
      </c>
      <c r="W15" s="9" t="inlineStr">
        <is>
          <t>[{"index":1,"value":"1"}]</t>
        </is>
      </c>
      <c r="X15" s="9" t="inlineStr">
        <is>
          <t>[{"index":1,"value":"1"}]</t>
        </is>
      </c>
      <c r="Y15" s="9" t="n"/>
      <c r="Z15" s="9" t="inlineStr">
        <is>
          <t>477</t>
        </is>
      </c>
      <c r="AA15" s="9" t="inlineStr">
        <is>
          <t>de373038a1756788d8a42063a8f244dbc6a153c04f07cf424e699d1632c96a5a</t>
        </is>
      </c>
      <c r="AB15" s="9" t="inlineStr">
        <is>
          <t>839ed7c5ae4b5492b623d2b26d3af3095cd3b5b955be85dd168ab2c68573adff</t>
        </is>
      </c>
      <c r="AC1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5" s="9" t="inlineStr">
        <is>
          <t>gold-gears.rule.curio-state.3204</t>
        </is>
      </c>
    </row>
    <row r="16">
      <c r="A16" s="8" t="n"/>
      <c r="B16" s="8" t="n">
        <v>9</v>
      </c>
      <c r="C16" s="8" t="inlineStr">
        <is>
          <t>gold-gears.curio-state.3205</t>
        </is>
      </c>
      <c r="D16" s="8" t="inlineStr">
        <is>
          <t>starclock.gold-and-gears-row.v1</t>
        </is>
      </c>
      <c r="E16" s="8" t="inlineStr">
        <is>
          <t>CurioState</t>
        </is>
      </c>
      <c r="F16" s="8" t="inlineStr">
        <is>
          <t>Indecipherable Box — Gold and Gears State</t>
        </is>
      </c>
      <c r="G16" s="8" t="inlineStr">
        <is>
          <t>猜不透匣·黄金与机械状态</t>
        </is>
      </c>
      <c r="H16" s="8" t="inlineStr">
        <is>
          <t>Mode copy 3205 preserves the released effect parameters, active state and transition triggers.</t>
        </is>
      </c>
      <c r="I16" s="8" t="inlineStr">
        <is>
          <t>模式副本3205保留已发布的效果参数、生效状态与转换触发条件。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source.goal08.exceloutput-roguemiracle-json.238|source.goal08.exceloutput-roguemiracleeffect-json.225|source.goal08.exceloutput-roguemiracleeffectdisplay-json.225|source.goal08.public.gold-gears-curio-category-normal|source.goal08.project-policy.curio-random-selection</t>
        </is>
      </c>
      <c r="N16" s="8" t="inlineStr">
        <is>
          <t>active|curio-state|pool-normal</t>
        </is>
      </c>
      <c r="O16" s="8" t="inlineStr">
        <is>
          <t>3205</t>
        </is>
      </c>
      <c r="P16" s="8" t="n">
        <v>5</v>
      </c>
      <c r="Q16" s="8" t="inlineStr">
        <is>
          <t>205</t>
        </is>
      </c>
      <c r="R16" s="8" t="n">
        <v>1</v>
      </c>
      <c r="S16" s="8" t="inlineStr">
        <is>
          <t>Active</t>
        </is>
      </c>
      <c r="T16" s="8" t="inlineStr">
        <is>
          <t>Normal</t>
        </is>
      </c>
      <c r="U16" s="8" t="inlineStr">
        <is>
          <t>{"charge_parameter_index":1,"charges":"3","decrement_event":"EffectTrigger","initial_state":"Active","post_destruction_effect":"","repair_after_completed_battles":"","repair_operation":"","replacement_operation":"","terminal_state":"Destroyed"}</t>
        </is>
      </c>
      <c r="V16" s="8" t="inlineStr">
        <is>
          <t>{}</t>
        </is>
      </c>
      <c r="W16" s="8" t="inlineStr">
        <is>
          <t>[{"index":1,"value":"3"}]</t>
        </is>
      </c>
      <c r="X16" s="8" t="inlineStr">
        <is>
          <t>[{"index":1,"value":"3"}]</t>
        </is>
      </c>
      <c r="Y16" s="8" t="n"/>
      <c r="Z16" s="8" t="inlineStr">
        <is>
          <t>478</t>
        </is>
      </c>
      <c r="AA16" s="8" t="inlineStr">
        <is>
          <t>b0bd4b4d47380316c63b5d83a492e11e9ab0d5a6afe808ef12e469819ca02452</t>
        </is>
      </c>
      <c r="AB16" s="8" t="inlineStr">
        <is>
          <t>593647bf00af0cb314235e756d23c47f2d1fab400d28c528852d2f009db6d93a</t>
        </is>
      </c>
      <c r="AC1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6" s="8" t="inlineStr">
        <is>
          <t>gold-gears.rule.curio-state.3205</t>
        </is>
      </c>
    </row>
    <row r="17">
      <c r="A17" s="9" t="n"/>
      <c r="B17" s="9" t="n">
        <v>10</v>
      </c>
      <c r="C17" s="9" t="inlineStr">
        <is>
          <t>gold-gears.curio-state.3206</t>
        </is>
      </c>
      <c r="D17" s="9" t="inlineStr">
        <is>
          <t>starclock.gold-and-gears-row.v1</t>
        </is>
      </c>
      <c r="E17" s="9" t="inlineStr">
        <is>
          <t>CurioState</t>
        </is>
      </c>
      <c r="F17" s="9" t="inlineStr">
        <is>
          <t>Rotting Fruit of the Alien Tree — Gold and Gears State</t>
        </is>
      </c>
      <c r="G17" s="9" t="inlineStr">
        <is>
          <t>腐化异木果实·黄金与机械状态</t>
        </is>
      </c>
      <c r="H17" s="9" t="inlineStr">
        <is>
          <t>Mode copy 3206 preserves the released effect parameters, active state and transition triggers.</t>
        </is>
      </c>
      <c r="I17" s="9" t="inlineStr">
        <is>
          <t>模式副本3206保留已发布的效果参数、生效状态与转换触发条件。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source.goal08.exceloutput-roguemiracle-json.239|source.goal08.exceloutput-roguemiracleeffect-json.226|source.goal08.exceloutput-roguemiracleeffectdisplay-json.226|source.goal08.public.gold-gears-curio-category-negative|source.goal08.project-policy.curio-random-selection</t>
        </is>
      </c>
      <c r="N17" s="9" t="inlineStr">
        <is>
          <t>active|curio-state|pool-negative</t>
        </is>
      </c>
      <c r="O17" s="9" t="inlineStr">
        <is>
          <t>3206</t>
        </is>
      </c>
      <c r="P17" s="9" t="n">
        <v>6</v>
      </c>
      <c r="Q17" s="9" t="inlineStr">
        <is>
          <t>206</t>
        </is>
      </c>
      <c r="R17" s="9" t="n">
        <v>1</v>
      </c>
      <c r="S17" s="9" t="inlineStr">
        <is>
          <t>Active</t>
        </is>
      </c>
      <c r="T17" s="9" t="inlineStr">
        <is>
          <t>Negative</t>
        </is>
      </c>
      <c r="U1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7" s="9" t="inlineStr">
        <is>
          <t>{}</t>
        </is>
      </c>
      <c r="W17" s="9" t="inlineStr">
        <is>
          <t>[{"index":1,"value":"0.2"}]</t>
        </is>
      </c>
      <c r="X17" s="9" t="inlineStr">
        <is>
          <t>[{"index":1,"value":"0.2"}]</t>
        </is>
      </c>
      <c r="Y17" s="9" t="n"/>
      <c r="Z17" s="9" t="inlineStr">
        <is>
          <t>479</t>
        </is>
      </c>
      <c r="AA17" s="9" t="inlineStr">
        <is>
          <t>25f90fb16f2bdc0a73b71db1405400b46f43310f85151c27657cc2533c56e094</t>
        </is>
      </c>
      <c r="AB17" s="9" t="inlineStr">
        <is>
          <t>b448471ccd94ff9ace32435a3cbf07374d7e96ad3ec2ce40ad60cfe473da6bd9</t>
        </is>
      </c>
      <c r="AC1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7" s="9" t="inlineStr">
        <is>
          <t>gold-gears.rule.curio-state.3206</t>
        </is>
      </c>
    </row>
    <row r="18">
      <c r="A18" s="8" t="n"/>
      <c r="B18" s="8" t="n">
        <v>11</v>
      </c>
      <c r="C18" s="8" t="inlineStr">
        <is>
          <t>gold-gears.curio-state.3207</t>
        </is>
      </c>
      <c r="D18" s="8" t="inlineStr">
        <is>
          <t>starclock.gold-and-gears-row.v1</t>
        </is>
      </c>
      <c r="E18" s="8" t="inlineStr">
        <is>
          <t>CurioState</t>
        </is>
      </c>
      <c r="F18" s="8" t="inlineStr">
        <is>
          <t>King of Sponges — Gold and Gears State</t>
        </is>
      </c>
      <c r="G18" s="8" t="inlineStr">
        <is>
          <t>海绵王·黄金与机械状态</t>
        </is>
      </c>
      <c r="H18" s="8" t="inlineStr">
        <is>
          <t>Mode copy 3207 preserves the released effect parameters, active state and transition triggers.</t>
        </is>
      </c>
      <c r="I18" s="8" t="inlineStr">
        <is>
          <t>模式副本3207保留已发布的效果参数、生效状态与转换触发条件。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source.goal08.exceloutput-roguemiracle-json.240|source.goal08.exceloutput-roguemiracleeffect-json.227|source.goal08.exceloutput-roguemiracleeffectdisplay-json.227|source.goal08.public.gold-gears-curio-category-negative|source.goal08.project-policy.curio-random-selection</t>
        </is>
      </c>
      <c r="N18" s="8" t="inlineStr">
        <is>
          <t>active|curio-state|pool-negative</t>
        </is>
      </c>
      <c r="O18" s="8" t="inlineStr">
        <is>
          <t>3207</t>
        </is>
      </c>
      <c r="P18" s="8" t="n">
        <v>7</v>
      </c>
      <c r="Q18" s="8" t="inlineStr">
        <is>
          <t>207</t>
        </is>
      </c>
      <c r="R18" s="8" t="n">
        <v>1</v>
      </c>
      <c r="S18" s="8" t="inlineStr">
        <is>
          <t>Active</t>
        </is>
      </c>
      <c r="T18" s="8" t="inlineStr">
        <is>
          <t>Negative</t>
        </is>
      </c>
      <c r="U18" s="8" t="inlineStr">
        <is>
          <t>{"charge_parameter_index":3,"charges":"4","decrement_event":"DomainEntry","initial_state":"Active","post_destruction_effect":"RetainAccumulatedMaxHpBonus","repair_after_completed_battles":"","repair_operation":"","replacement_operation":"","terminal_state":"Destroyed"}</t>
        </is>
      </c>
      <c r="V18" s="8" t="inlineStr">
        <is>
          <t>{}</t>
        </is>
      </c>
      <c r="W18" s="8" t="inlineStr">
        <is>
          <t>[{"index":1,"value":"0.8"},{"index":2,"value":"0.1"},{"index":3,"value":"4"}]</t>
        </is>
      </c>
      <c r="X18" s="8" t="inlineStr">
        <is>
          <t>[{"index":1,"value":"0.8"},{"index":2,"value":"0.1"},{"index":3,"value":"4"}]</t>
        </is>
      </c>
      <c r="Y18" s="8" t="n"/>
      <c r="Z18" s="8" t="inlineStr">
        <is>
          <t>480</t>
        </is>
      </c>
      <c r="AA18" s="8" t="inlineStr">
        <is>
          <t>887e3856595156b312005bd38f936051ce6ac7a3c75505d1dc0a235520476c3d</t>
        </is>
      </c>
      <c r="AB18" s="8" t="inlineStr">
        <is>
          <t>dd268e43cb394fadd8dd37f5465cd42b74d7481a68153cf16dac89c066de4d45</t>
        </is>
      </c>
      <c r="AC1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8" s="8" t="inlineStr">
        <is>
          <t>gold-gears.rule.curio-state.3207</t>
        </is>
      </c>
    </row>
    <row r="19">
      <c r="A19" s="9" t="n"/>
      <c r="B19" s="9" t="n">
        <v>12</v>
      </c>
      <c r="C19" s="9" t="inlineStr">
        <is>
          <t>gold-gears.curio-state.3208</t>
        </is>
      </c>
      <c r="D19" s="9" t="inlineStr">
        <is>
          <t>starclock.gold-and-gears-row.v1</t>
        </is>
      </c>
      <c r="E19" s="9" t="inlineStr">
        <is>
          <t>CurioState</t>
        </is>
      </c>
      <c r="F19" s="9" t="inlineStr">
        <is>
          <t>Mysterious Magnetism — Gold and Gears State</t>
        </is>
      </c>
      <c r="G19" s="9" t="inlineStr">
        <is>
          <t>「神秘」磁力·黄金与机械状态</t>
        </is>
      </c>
      <c r="H19" s="9" t="inlineStr">
        <is>
          <t>Mode copy 3208 preserves the released effect parameters, active state and transition triggers.</t>
        </is>
      </c>
      <c r="I19" s="9" t="inlineStr">
        <is>
          <t>模式副本3208保留已发布的效果参数、生效状态与转换触发条件。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source.goal08.exceloutput-roguemiracle-json.241|source.goal08.exceloutput-roguemiracleeffect-json.228|source.goal08.exceloutput-roguemiracleeffectdisplay-json.228|source.goal08.public.gold-gears-curio-category-normal|source.goal08.project-policy.curio-random-selection</t>
        </is>
      </c>
      <c r="N19" s="9" t="inlineStr">
        <is>
          <t>active|curio-state|pool-normal</t>
        </is>
      </c>
      <c r="O19" s="9" t="inlineStr">
        <is>
          <t>3208</t>
        </is>
      </c>
      <c r="P19" s="9" t="n">
        <v>8</v>
      </c>
      <c r="Q19" s="9" t="inlineStr">
        <is>
          <t>208</t>
        </is>
      </c>
      <c r="R19" s="9" t="n">
        <v>1</v>
      </c>
      <c r="S19" s="9" t="inlineStr">
        <is>
          <t>Active</t>
        </is>
      </c>
      <c r="T19" s="9" t="inlineStr">
        <is>
          <t>Normal</t>
        </is>
      </c>
      <c r="U19" s="9" t="inlineStr">
        <is>
          <t>{"charge_parameter_index":1,"charges":"2","decrement_event":"CombatOrEliteDomainEntry","initial_state":"Active","post_destruction_effect":"","repair_after_completed_battles":"","repair_operation":"","replacement_operation":"","terminal_state":"Destroyed"}</t>
        </is>
      </c>
      <c r="V19" s="9" t="inlineStr">
        <is>
          <t>{}</t>
        </is>
      </c>
      <c r="W19" s="9" t="inlineStr">
        <is>
          <t>[{"index":1,"value":"2"},{"index":2,"value":"200"}]</t>
        </is>
      </c>
      <c r="X19" s="9" t="inlineStr">
        <is>
          <t>[{"index":1,"value":"2"},{"index":2,"value":"200"}]</t>
        </is>
      </c>
      <c r="Y19" s="9" t="n"/>
      <c r="Z19" s="9" t="inlineStr">
        <is>
          <t>481</t>
        </is>
      </c>
      <c r="AA19" s="9" t="inlineStr">
        <is>
          <t>31c8b4ff461c387ed18a786f02527b0e9fcf1ffdd70318a0e5c93c6e85aaf3de</t>
        </is>
      </c>
      <c r="AB19" s="9" t="inlineStr">
        <is>
          <t>5440b1e5830ec58069603abb61cf37308713d11834e04bb0b3397e9218e6f1bc</t>
        </is>
      </c>
      <c r="AC1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19" s="9" t="inlineStr">
        <is>
          <t>gold-gears.rule.curio-state.3208</t>
        </is>
      </c>
    </row>
    <row r="20">
      <c r="A20" s="8" t="n"/>
      <c r="B20" s="8" t="n">
        <v>13</v>
      </c>
      <c r="C20" s="8" t="inlineStr">
        <is>
          <t>gold-gears.curio-state.3209</t>
        </is>
      </c>
      <c r="D20" s="8" t="inlineStr">
        <is>
          <t>starclock.gold-and-gears-row.v1</t>
        </is>
      </c>
      <c r="E20" s="8" t="inlineStr">
        <is>
          <t>CurioState</t>
        </is>
      </c>
      <c r="F20" s="8" t="inlineStr">
        <is>
          <t>"Organic Heart" — Gold and Gears State</t>
        </is>
      </c>
      <c r="G20" s="8" t="inlineStr">
        <is>
          <t>「有机心脏」·黄金与机械状态</t>
        </is>
      </c>
      <c r="H20" s="8" t="inlineStr">
        <is>
          <t>Mode copy 3209 preserves the released effect parameters, active state and transition triggers.</t>
        </is>
      </c>
      <c r="I20" s="8" t="inlineStr">
        <is>
          <t>模式副本3209保留已发布的效果参数、生效状态与转换触发条件。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source.goal08.exceloutput-roguemiracle-json.242|source.goal08.exceloutput-roguemiracleeffect-json.229|source.goal08.exceloutput-roguemiracleeffectdisplay-json.229|source.goal08.public.gold-gears-curio-category-normal|source.goal08.project-policy.curio-random-selection</t>
        </is>
      </c>
      <c r="N20" s="8" t="inlineStr">
        <is>
          <t>active|curio-state|pool-normal</t>
        </is>
      </c>
      <c r="O20" s="8" t="inlineStr">
        <is>
          <t>3209</t>
        </is>
      </c>
      <c r="P20" s="8" t="n">
        <v>9</v>
      </c>
      <c r="Q20" s="8" t="inlineStr">
        <is>
          <t>209</t>
        </is>
      </c>
      <c r="R20" s="8" t="n">
        <v>1</v>
      </c>
      <c r="S20" s="8" t="inlineStr">
        <is>
          <t>Active</t>
        </is>
      </c>
      <c r="T20" s="8" t="inlineStr">
        <is>
          <t>Normal</t>
        </is>
      </c>
      <c r="U20" s="8" t="inlineStr">
        <is>
          <t>{"charge_parameter_index":1,"charges":"4","decrement_event":"DiceRoll","initial_state":"Active","post_destruction_effect":"","repair_after_completed_battles":"","repair_operation":"","replacement_operation":"","terminal_state":"Destroyed"}</t>
        </is>
      </c>
      <c r="V20" s="8" t="inlineStr">
        <is>
          <t>{}</t>
        </is>
      </c>
      <c r="W20" s="8" t="inlineStr">
        <is>
          <t>[{"index":1,"value":"4"},{"index":2,"value":"2"}]</t>
        </is>
      </c>
      <c r="X20" s="8" t="inlineStr">
        <is>
          <t>[{"index":1,"value":"4"},{"index":2,"value":"2"}]</t>
        </is>
      </c>
      <c r="Y20" s="8" t="n"/>
      <c r="Z20" s="8" t="inlineStr">
        <is>
          <t>482</t>
        </is>
      </c>
      <c r="AA20" s="8" t="inlineStr">
        <is>
          <t>ee8246674fd1ec32853f3d3d7997d0152b56f6111ff5f68146e202f651035fde</t>
        </is>
      </c>
      <c r="AB20" s="8" t="inlineStr">
        <is>
          <t>f9f593737e35e8dd15db3b202ed52e1778df23324e57259995836e7c7ed017c4</t>
        </is>
      </c>
      <c r="AC2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0" s="8" t="inlineStr">
        <is>
          <t>gold-gears.rule.curio-state.3209</t>
        </is>
      </c>
    </row>
    <row r="21">
      <c r="A21" s="9" t="n"/>
      <c r="B21" s="9" t="n">
        <v>14</v>
      </c>
      <c r="C21" s="9" t="inlineStr">
        <is>
          <t>gold-gears.curio-state.3210</t>
        </is>
      </c>
      <c r="D21" s="9" t="inlineStr">
        <is>
          <t>starclock.gold-and-gears-row.v1</t>
        </is>
      </c>
      <c r="E21" s="9" t="inlineStr">
        <is>
          <t>CurioState</t>
        </is>
      </c>
      <c r="F21" s="9" t="inlineStr">
        <is>
          <t>A-Ruan Pouch — Gold and Gears State</t>
        </is>
      </c>
      <c r="G21" s="9" t="inlineStr">
        <is>
          <t>阿阮袋·黄金与机械状态</t>
        </is>
      </c>
      <c r="H21" s="9" t="inlineStr">
        <is>
          <t>Mode copy 3210 preserves the released effect parameters, active state and transition triggers.</t>
        </is>
      </c>
      <c r="I21" s="9" t="inlineStr">
        <is>
          <t>模式副本3210保留已发布的效果参数、生效状态与转换触发条件。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source.goal08.exceloutput-roguemiracle-json.243|source.goal08.exceloutput-roguemiracleeffect-json.230|source.goal08.exceloutput-roguemiracleeffectdisplay-json.230|source.goal08.public.gold-gears-curio-category-normal|source.goal08.project-policy.curio-random-selection</t>
        </is>
      </c>
      <c r="N21" s="9" t="inlineStr">
        <is>
          <t>active|curio-state|pool-normal</t>
        </is>
      </c>
      <c r="O21" s="9" t="inlineStr">
        <is>
          <t>3210</t>
        </is>
      </c>
      <c r="P21" s="9" t="n">
        <v>10</v>
      </c>
      <c r="Q21" s="9" t="inlineStr">
        <is>
          <t>210</t>
        </is>
      </c>
      <c r="R21" s="9" t="n">
        <v>1</v>
      </c>
      <c r="S21" s="9" t="inlineStr">
        <is>
          <t>Active</t>
        </is>
      </c>
      <c r="T21" s="9" t="inlineStr">
        <is>
          <t>Normal</t>
        </is>
      </c>
      <c r="U21" s="9" t="inlineStr">
        <is>
          <t>{"charge_parameter_index":2,"charges":"2","decrement_event":"BattleComplete","initial_state":"Active","post_destruction_effect":"","repair_after_completed_battles":"","repair_operation":"","replacement_operation":"","terminal_state":"Destroyed"}</t>
        </is>
      </c>
      <c r="V21" s="9" t="inlineStr">
        <is>
          <t>{}</t>
        </is>
      </c>
      <c r="W21" s="9" t="inlineStr">
        <is>
          <t>[{"index":1,"value":"3"},{"index":2,"value":"2"}]</t>
        </is>
      </c>
      <c r="X21" s="9" t="inlineStr">
        <is>
          <t>[{"index":1,"value":"3"},{"index":2,"value":"2"}]</t>
        </is>
      </c>
      <c r="Y21" s="9" t="n"/>
      <c r="Z21" s="9" t="inlineStr">
        <is>
          <t>483</t>
        </is>
      </c>
      <c r="AA21" s="9" t="inlineStr">
        <is>
          <t>bd2a22635c6acd1732e779222ec8a4604baf6d94f539dfac46a728241451d026</t>
        </is>
      </c>
      <c r="AB21" s="9" t="inlineStr">
        <is>
          <t>c53216b7bebd3cd3a369598f3f996e8f9e313d6ea6fedb9d1410d6d459692f45</t>
        </is>
      </c>
      <c r="AC2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1" s="9" t="inlineStr">
        <is>
          <t>gold-gears.rule.curio-state.3210</t>
        </is>
      </c>
    </row>
    <row r="22">
      <c r="A22" s="8" t="n"/>
      <c r="B22" s="8" t="n">
        <v>15</v>
      </c>
      <c r="C22" s="8" t="inlineStr">
        <is>
          <t>gold-gears.curio-state.3212</t>
        </is>
      </c>
      <c r="D22" s="8" t="inlineStr">
        <is>
          <t>starclock.gold-and-gears-row.v1</t>
        </is>
      </c>
      <c r="E22" s="8" t="inlineStr">
        <is>
          <t>CurioState</t>
        </is>
      </c>
      <c r="F22" s="8" t="inlineStr">
        <is>
          <t>"Cognito Invalidater" Codebuilder — Gold and Gears State</t>
        </is>
      </c>
      <c r="G22" s="8" t="inlineStr">
        <is>
          <t>「无效念头」代码机·黄金与机械状态</t>
        </is>
      </c>
      <c r="H22" s="8" t="inlineStr">
        <is>
          <t>Mode copy 3212 preserves the released effect parameters, active state and transition triggers.</t>
        </is>
      </c>
      <c r="I22" s="8" t="inlineStr">
        <is>
          <t>模式副本3212保留已发布的效果参数、生效状态与转换触发条件。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source.goal08.exceloutput-roguemiracle-json.245|source.goal08.exceloutput-roguemiracleeffect-json.232|source.goal08.exceloutput-roguemiracleeffectdisplay-json.232|source.goal08.public.gold-gears-curio-category-negative|source.goal08.project-policy.curio-random-selection</t>
        </is>
      </c>
      <c r="N22" s="8" t="inlineStr">
        <is>
          <t>active|curio-state|pool-negative</t>
        </is>
      </c>
      <c r="O22" s="8" t="inlineStr">
        <is>
          <t>3212</t>
        </is>
      </c>
      <c r="P22" s="8" t="n">
        <v>11</v>
      </c>
      <c r="Q22" s="8" t="inlineStr">
        <is>
          <t>212</t>
        </is>
      </c>
      <c r="R22" s="8" t="n">
        <v>1</v>
      </c>
      <c r="S22" s="8" t="inlineStr">
        <is>
          <t>Active</t>
        </is>
      </c>
      <c r="T22" s="8" t="inlineStr">
        <is>
          <t>Negative</t>
        </is>
      </c>
      <c r="U2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2" s="8" t="inlineStr">
        <is>
          <t>{}</t>
        </is>
      </c>
      <c r="W22" s="8" t="inlineStr">
        <is>
          <t>[{"index":1,"value":"0"}]</t>
        </is>
      </c>
      <c r="X22" s="8" t="inlineStr">
        <is>
          <t>[{"index":1,"value":"0"}]</t>
        </is>
      </c>
      <c r="Y22" s="8" t="n"/>
      <c r="Z22" s="8" t="inlineStr">
        <is>
          <t>485</t>
        </is>
      </c>
      <c r="AA22" s="8" t="inlineStr">
        <is>
          <t>57c4d255d7b092ecaf5867669008b6ef051acca920c2c72a676cf952b46ff1ce</t>
        </is>
      </c>
      <c r="AB22" s="8" t="inlineStr">
        <is>
          <t>bce78412e99f8b34de7b9697a0d204f8b4c4e5848e89cad82bb6be4c98a8c879</t>
        </is>
      </c>
      <c r="AC2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2" s="8" t="inlineStr">
        <is>
          <t>gold-gears.rule.curio-state.3212</t>
        </is>
      </c>
    </row>
    <row r="23">
      <c r="A23" s="9" t="n"/>
      <c r="B23" s="9" t="n">
        <v>16</v>
      </c>
      <c r="C23" s="9" t="inlineStr">
        <is>
          <t>gold-gears.curio-state.3213</t>
        </is>
      </c>
      <c r="D23" s="9" t="inlineStr">
        <is>
          <t>starclock.gold-and-gears-row.v1</t>
        </is>
      </c>
      <c r="E23" s="9" t="inlineStr">
        <is>
          <t>CurioState</t>
        </is>
      </c>
      <c r="F23" s="9" t="inlineStr">
        <is>
          <t>"Cognito Averagifier" Communal Nexus — Gold and Gears State</t>
        </is>
      </c>
      <c r="G23" s="9" t="inlineStr">
        <is>
          <t>「中等念头」群体机·黄金与机械状态</t>
        </is>
      </c>
      <c r="H23" s="9" t="inlineStr">
        <is>
          <t>Mode copy 3213 preserves the released effect parameters, active state and transition triggers.</t>
        </is>
      </c>
      <c r="I23" s="9" t="inlineStr">
        <is>
          <t>模式副本3213保留已发布的效果参数、生效状态与转换触发条件。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source.goal08.exceloutput-roguemiracle-json.246|source.goal08.exceloutput-roguemiracleeffect-json.233|source.goal08.exceloutput-roguemiracleeffectdisplay-json.233|source.goal08.public.gold-gears-curio-category-negative|source.goal08.project-policy.curio-random-selection</t>
        </is>
      </c>
      <c r="N23" s="9" t="inlineStr">
        <is>
          <t>active|curio-state|pool-negative</t>
        </is>
      </c>
      <c r="O23" s="9" t="inlineStr">
        <is>
          <t>3213</t>
        </is>
      </c>
      <c r="P23" s="9" t="n">
        <v>12</v>
      </c>
      <c r="Q23" s="9" t="inlineStr">
        <is>
          <t>213</t>
        </is>
      </c>
      <c r="R23" s="9" t="n">
        <v>1</v>
      </c>
      <c r="S23" s="9" t="inlineStr">
        <is>
          <t>Active</t>
        </is>
      </c>
      <c r="T23" s="9" t="inlineStr">
        <is>
          <t>Negative</t>
        </is>
      </c>
      <c r="U2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3" s="9" t="inlineStr">
        <is>
          <t>{}</t>
        </is>
      </c>
      <c r="W23" s="9" t="inlineStr">
        <is>
          <t>[{"index":1,"value":"0.25"}]</t>
        </is>
      </c>
      <c r="X23" s="9" t="inlineStr">
        <is>
          <t>[{"index":1,"value":"0.25"}]</t>
        </is>
      </c>
      <c r="Y23" s="9" t="n"/>
      <c r="Z23" s="9" t="inlineStr">
        <is>
          <t>486</t>
        </is>
      </c>
      <c r="AA23" s="9" t="inlineStr">
        <is>
          <t>0aa74719f34dcfaf1066362119a50bbbacdaf275969ebd4112a78c8f0fe5d1c9</t>
        </is>
      </c>
      <c r="AB23" s="9" t="inlineStr">
        <is>
          <t>2f1936485bc338214ad2956394e8eca41dd3c54d6d164b15bd4c51d89f665a8e</t>
        </is>
      </c>
      <c r="AC2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3" s="9" t="inlineStr">
        <is>
          <t>gold-gears.rule.curio-state.3213</t>
        </is>
      </c>
    </row>
    <row r="24">
      <c r="A24" s="8" t="n"/>
      <c r="B24" s="8" t="n">
        <v>17</v>
      </c>
      <c r="C24" s="8" t="inlineStr">
        <is>
          <t>gold-gears.curio-state.3214</t>
        </is>
      </c>
      <c r="D24" s="8" t="inlineStr">
        <is>
          <t>starclock.gold-and-gears-row.v1</t>
        </is>
      </c>
      <c r="E24" s="8" t="inlineStr">
        <is>
          <t>CurioState</t>
        </is>
      </c>
      <c r="F24" s="8" t="inlineStr">
        <is>
          <t>"Ashheart" Ciphertech — Gold and Gears State</t>
        </is>
      </c>
      <c r="G24" s="8" t="inlineStr">
        <is>
          <t>「心如死灰」密码机·黄金与机械状态</t>
        </is>
      </c>
      <c r="H24" s="8" t="inlineStr">
        <is>
          <t>Mode copy 3214 preserves the released effect parameters, active state and transition triggers.</t>
        </is>
      </c>
      <c r="I24" s="8" t="inlineStr">
        <is>
          <t>模式副本3214保留已发布的效果参数、生效状态与转换触发条件。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source.goal08.exceloutput-roguemiracle-json.247|source.goal08.exceloutput-roguemiracleeffect-json.234|source.goal08.exceloutput-roguemiracleeffectdisplay-json.234|source.goal08.public.gold-gears-curio-category-negative|source.goal08.project-policy.curio-random-selection</t>
        </is>
      </c>
      <c r="N24" s="8" t="inlineStr">
        <is>
          <t>active|curio-state|pool-negative</t>
        </is>
      </c>
      <c r="O24" s="8" t="inlineStr">
        <is>
          <t>3214</t>
        </is>
      </c>
      <c r="P24" s="8" t="n">
        <v>13</v>
      </c>
      <c r="Q24" s="8" t="inlineStr">
        <is>
          <t>214</t>
        </is>
      </c>
      <c r="R24" s="8" t="n">
        <v>1</v>
      </c>
      <c r="S24" s="8" t="inlineStr">
        <is>
          <t>Active</t>
        </is>
      </c>
      <c r="T24" s="8" t="inlineStr">
        <is>
          <t>Negative</t>
        </is>
      </c>
      <c r="U2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4" s="8" t="inlineStr">
        <is>
          <t>{}</t>
        </is>
      </c>
      <c r="W24" s="8" t="inlineStr">
        <is>
          <t>[{"index":1,"value":"1"}]</t>
        </is>
      </c>
      <c r="X24" s="8" t="inlineStr">
        <is>
          <t>[{"index":1,"value":"1"}]</t>
        </is>
      </c>
      <c r="Y24" s="8" t="n"/>
      <c r="Z24" s="8" t="inlineStr">
        <is>
          <t>487</t>
        </is>
      </c>
      <c r="AA24" s="8" t="inlineStr">
        <is>
          <t>5d1af9c0088a00ed1c275f3cc2fb7f66917d267fc0eac4f4042889ae60fc7c63</t>
        </is>
      </c>
      <c r="AB24" s="8" t="inlineStr">
        <is>
          <t>5173021814db4fef3f4b5b41f08c282c0e5fe786bdd9092e1aab45cecff6bf55</t>
        </is>
      </c>
      <c r="AC2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4" s="8" t="inlineStr">
        <is>
          <t>gold-gears.rule.curio-state.3214</t>
        </is>
      </c>
    </row>
    <row r="25">
      <c r="A25" s="9" t="n"/>
      <c r="B25" s="9" t="n">
        <v>18</v>
      </c>
      <c r="C25" s="9" t="inlineStr">
        <is>
          <t>gold-gears.curio-state.3215</t>
        </is>
      </c>
      <c r="D25" s="9" t="inlineStr">
        <is>
          <t>starclock.gold-and-gears-row.v1</t>
        </is>
      </c>
      <c r="E25" s="9" t="inlineStr">
        <is>
          <t>CurioState</t>
        </is>
      </c>
      <c r="F25" s="9" t="inlineStr">
        <is>
          <t>"Revelrous" Rainbowmaker — Gold and Gears State</t>
        </is>
      </c>
      <c r="G25" s="9" t="inlineStr">
        <is>
          <t>「极佳念头」彩虹机·黄金与机械状态</t>
        </is>
      </c>
      <c r="H25" s="9" t="inlineStr">
        <is>
          <t>Mode copy 3215 preserves the released effect parameters, active state and transition triggers.</t>
        </is>
      </c>
      <c r="I25" s="9" t="inlineStr">
        <is>
          <t>模式副本3215保留已发布的效果参数、生效状态与转换触发条件。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source.goal08.exceloutput-roguemiracle-json.248|source.goal08.exceloutput-roguemiracleeffect-json.235|source.goal08.exceloutput-roguemiracleeffectdisplay-json.235|source.goal08.public.gold-gears-curio-category-negative|source.goal08.project-policy.curio-random-selection</t>
        </is>
      </c>
      <c r="N25" s="9" t="inlineStr">
        <is>
          <t>active|curio-state|pool-negative</t>
        </is>
      </c>
      <c r="O25" s="9" t="inlineStr">
        <is>
          <t>3215</t>
        </is>
      </c>
      <c r="P25" s="9" t="n">
        <v>14</v>
      </c>
      <c r="Q25" s="9" t="inlineStr">
        <is>
          <t>215</t>
        </is>
      </c>
      <c r="R25" s="9" t="n">
        <v>1</v>
      </c>
      <c r="S25" s="9" t="inlineStr">
        <is>
          <t>Active</t>
        </is>
      </c>
      <c r="T25" s="9" t="inlineStr">
        <is>
          <t>Negative</t>
        </is>
      </c>
      <c r="U2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5" s="9" t="inlineStr">
        <is>
          <t>{}</t>
        </is>
      </c>
      <c r="W25" s="9" t="inlineStr">
        <is>
          <t>[{"index":1,"value":"0.3"}]</t>
        </is>
      </c>
      <c r="X25" s="9" t="inlineStr">
        <is>
          <t>[{"index":1,"value":"0.3"}]</t>
        </is>
      </c>
      <c r="Y25" s="9" t="n"/>
      <c r="Z25" s="9" t="inlineStr">
        <is>
          <t>488</t>
        </is>
      </c>
      <c r="AA25" s="9" t="inlineStr">
        <is>
          <t>1f223a99ae8e46db298648a694eb78ab5093b54a045ac74f61e029ed95c74cb0</t>
        </is>
      </c>
      <c r="AB25" s="9" t="inlineStr">
        <is>
          <t>3f0ee5111155af964615ab935f72e0f52aed172ddc9f4aaae5fe4db392fc8f4b</t>
        </is>
      </c>
      <c r="AC2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5" s="9" t="inlineStr">
        <is>
          <t>gold-gears.rule.curio-state.3215</t>
        </is>
      </c>
    </row>
    <row r="26">
      <c r="A26" s="8" t="n"/>
      <c r="B26" s="8" t="n">
        <v>19</v>
      </c>
      <c r="C26" s="8" t="inlineStr">
        <is>
          <t>gold-gears.curio-state.3216</t>
        </is>
      </c>
      <c r="D26" s="8" t="inlineStr">
        <is>
          <t>starclock.gold-and-gears-row.v1</t>
        </is>
      </c>
      <c r="E26" s="8" t="inlineStr">
        <is>
          <t>CurioState</t>
        </is>
      </c>
      <c r="F26" s="8" t="inlineStr">
        <is>
          <t>"Wildminder" Machine Cell — Gold and Gears State</t>
        </is>
      </c>
      <c r="G26" s="8" t="inlineStr">
        <is>
          <t>「奇思狂想」机器团·黄金与机械状态</t>
        </is>
      </c>
      <c r="H26" s="8" t="inlineStr">
        <is>
          <t>Mode copy 3216 preserves the released effect parameters, active state and transition triggers.</t>
        </is>
      </c>
      <c r="I26" s="8" t="inlineStr">
        <is>
          <t>模式副本3216保留已发布的效果参数、生效状态与转换触发条件。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source.goal08.exceloutput-roguemiracle-json.249|source.goal08.exceloutput-roguemiracleeffect-json.236|source.goal08.exceloutput-roguemiracleeffectdisplay-json.236|source.goal08.public.gold-gears-curio-category-negative|source.goal08.project-policy.curio-random-selection</t>
        </is>
      </c>
      <c r="N26" s="8" t="inlineStr">
        <is>
          <t>active|curio-state|pool-negative</t>
        </is>
      </c>
      <c r="O26" s="8" t="inlineStr">
        <is>
          <t>3216</t>
        </is>
      </c>
      <c r="P26" s="8" t="n">
        <v>15</v>
      </c>
      <c r="Q26" s="8" t="inlineStr">
        <is>
          <t>216</t>
        </is>
      </c>
      <c r="R26" s="8" t="n">
        <v>1</v>
      </c>
      <c r="S26" s="8" t="inlineStr">
        <is>
          <t>Active</t>
        </is>
      </c>
      <c r="T26" s="8" t="inlineStr">
        <is>
          <t>Negative</t>
        </is>
      </c>
      <c r="U2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6" s="8" t="inlineStr">
        <is>
          <t>{}</t>
        </is>
      </c>
      <c r="W26" s="8" t="inlineStr">
        <is>
          <t>[{"index":1,"value":"1"}]</t>
        </is>
      </c>
      <c r="X26" s="8" t="inlineStr">
        <is>
          <t>[{"index":1,"value":"1"}]</t>
        </is>
      </c>
      <c r="Y26" s="8" t="n"/>
      <c r="Z26" s="8" t="inlineStr">
        <is>
          <t>489</t>
        </is>
      </c>
      <c r="AA26" s="8" t="inlineStr">
        <is>
          <t>00cf82b45bceddd35cef9448e701921658b8dddf74f90b30f7e8ddbd59395e8d</t>
        </is>
      </c>
      <c r="AB26" s="8" t="inlineStr">
        <is>
          <t>2b22a415ff4b61afa2f638705d63da78438eae0448de8c260b34ceb1ae82cb37</t>
        </is>
      </c>
      <c r="AC2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6" s="8" t="inlineStr">
        <is>
          <t>gold-gears.rule.curio-state.3216</t>
        </is>
      </c>
    </row>
    <row r="27">
      <c r="A27" s="9" t="n"/>
      <c r="B27" s="9" t="n">
        <v>20</v>
      </c>
      <c r="C27" s="9" t="inlineStr">
        <is>
          <t>gold-gears.curio-state.3001</t>
        </is>
      </c>
      <c r="D27" s="9" t="inlineStr">
        <is>
          <t>starclock.gold-and-gears-row.v1</t>
        </is>
      </c>
      <c r="E27" s="9" t="inlineStr">
        <is>
          <t>CurioState</t>
        </is>
      </c>
      <c r="F27" s="9" t="inlineStr">
        <is>
          <t>Dimension Reduction Dice — Gold and Gears State</t>
        </is>
      </c>
      <c r="G27" s="9" t="inlineStr">
        <is>
          <t>降维骰子·黄金与机械状态</t>
        </is>
      </c>
      <c r="H27" s="9" t="inlineStr">
        <is>
          <t>Mode copy 3001 preserves the released effect parameters, active state and transition triggers.</t>
        </is>
      </c>
      <c r="I27" s="9" t="inlineStr">
        <is>
          <t>模式副本3001保留已发布的效果参数、生效状态与转换触发条件。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source.goal08.exceloutput-roguemiracle-json.161|source.goal08.exceloutput-roguemiracleeffect-json.148|source.goal08.exceloutput-roguemiracleeffectdisplay-json.148|source.goal08.public.gold-gears-curio-category-normal|source.goal08.project-policy.curio-random-selection</t>
        </is>
      </c>
      <c r="N27" s="9" t="inlineStr">
        <is>
          <t>active|curio-state|pool-normal</t>
        </is>
      </c>
      <c r="O27" s="9" t="inlineStr">
        <is>
          <t>3001</t>
        </is>
      </c>
      <c r="P27" s="9" t="n">
        <v>32</v>
      </c>
      <c r="Q27" s="9" t="inlineStr">
        <is>
          <t>1</t>
        </is>
      </c>
      <c r="R27" s="9" t="n">
        <v>1</v>
      </c>
      <c r="S27" s="9" t="inlineStr">
        <is>
          <t>Active</t>
        </is>
      </c>
      <c r="T27" s="9" t="inlineStr">
        <is>
          <t>Normal</t>
        </is>
      </c>
      <c r="U27" s="9" t="inlineStr">
        <is>
          <t>{"charge_parameter_index":3,"charges":"2","decrement_event":"EffectTrigger","initial_state":"Active","post_destruction_effect":"","repair_after_completed_battles":"","repair_operation":"","replacement_operation":"","terminal_state":"Destroyed"}</t>
        </is>
      </c>
      <c r="V27" s="9" t="inlineStr">
        <is>
          <t>{}</t>
        </is>
      </c>
      <c r="W27" s="9" t="inlineStr">
        <is>
          <t>[{"index":1,"value":"1"},{"index":2,"value":"1"},{"index":3,"value":"2"}]</t>
        </is>
      </c>
      <c r="X27" s="9" t="inlineStr">
        <is>
          <t>[{"index":1,"value":"1"},{"index":2,"value":"1"},{"index":3,"value":"2"}]</t>
        </is>
      </c>
      <c r="Y27" s="9" t="n"/>
      <c r="Z27" s="9" t="inlineStr">
        <is>
          <t>401</t>
        </is>
      </c>
      <c r="AA27" s="9" t="inlineStr">
        <is>
          <t>ea87c723a822832a4c658f2ccd092ae42520d8fcd49ae814ab3c9bc305eea963</t>
        </is>
      </c>
      <c r="AB27" s="9" t="inlineStr">
        <is>
          <t>29da186e829ab2b32ec704a8aece270b0a31b31139e84b5644aa2f6a5f95a9b8</t>
        </is>
      </c>
      <c r="AC2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7" s="9" t="inlineStr">
        <is>
          <t>gold-gears.rule.curio-state.3001</t>
        </is>
      </c>
    </row>
    <row r="28">
      <c r="A28" s="8" t="n"/>
      <c r="B28" s="8" t="n">
        <v>21</v>
      </c>
      <c r="C28" s="8" t="inlineStr">
        <is>
          <t>gold-gears.curio-state.3102</t>
        </is>
      </c>
      <c r="D28" s="8" t="inlineStr">
        <is>
          <t>starclock.gold-and-gears-row.v1</t>
        </is>
      </c>
      <c r="E28" s="8" t="inlineStr">
        <is>
          <t>CurioState</t>
        </is>
      </c>
      <c r="F28" s="8" t="inlineStr">
        <is>
          <t>Silver Coin of Discord — Gold and Gears State</t>
        </is>
      </c>
      <c r="G28" s="8" t="inlineStr">
        <is>
          <t>分裂银币·黄金与机械状态</t>
        </is>
      </c>
      <c r="H28" s="8" t="inlineStr">
        <is>
          <t>Mode copy 3102 preserves the released effect parameters, active state and transition triggers.</t>
        </is>
      </c>
      <c r="I28" s="8" t="inlineStr">
        <is>
          <t>模式副本3102保留已发布的效果参数、生效状态与转换触发条件。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source.goal08.exceloutput-roguemiracle-json.212|source.goal08.exceloutput-roguemiracleeffect-json.199|source.goal08.exceloutput-roguemiracleeffectdisplay-json.199|source.goal08.public.gold-gears-curio-category-normal|source.goal08.project-policy.curio-random-selection</t>
        </is>
      </c>
      <c r="N28" s="8" t="inlineStr">
        <is>
          <t>active|curio-state|pool-normal</t>
        </is>
      </c>
      <c r="O28" s="8" t="inlineStr">
        <is>
          <t>3102</t>
        </is>
      </c>
      <c r="P28" s="8" t="n">
        <v>47</v>
      </c>
      <c r="Q28" s="8" t="inlineStr">
        <is>
          <t>102</t>
        </is>
      </c>
      <c r="R28" s="8" t="n">
        <v>1</v>
      </c>
      <c r="S28" s="8" t="inlineStr">
        <is>
          <t>Active</t>
        </is>
      </c>
      <c r="T28" s="8" t="inlineStr">
        <is>
          <t>Normal</t>
        </is>
      </c>
      <c r="U2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8" s="8" t="inlineStr">
        <is>
          <t>{}</t>
        </is>
      </c>
      <c r="W28" s="8" t="inlineStr">
        <is>
          <t>[{"index":1,"value":"0.5"}]</t>
        </is>
      </c>
      <c r="X28" s="8" t="inlineStr">
        <is>
          <t>[{"index":1,"value":"0.5"}]</t>
        </is>
      </c>
      <c r="Y28" s="8" t="n"/>
      <c r="Z28" s="8" t="inlineStr">
        <is>
          <t>452</t>
        </is>
      </c>
      <c r="AA28" s="8" t="inlineStr">
        <is>
          <t>85225b1913f5b7af2fe289ace27b0051c41cdda402ff2e2931f6fd2e7f86c51a</t>
        </is>
      </c>
      <c r="AB28" s="8" t="inlineStr">
        <is>
          <t>14b210ef6118bddc475f6c25608e88bd470a424e37a4455871409076ac4456dd</t>
        </is>
      </c>
      <c r="AC2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8" s="8" t="inlineStr">
        <is>
          <t>gold-gears.rule.curio-state.3102</t>
        </is>
      </c>
    </row>
    <row r="29">
      <c r="A29" s="9" t="n"/>
      <c r="B29" s="9" t="n">
        <v>22</v>
      </c>
      <c r="C29" s="9" t="inlineStr">
        <is>
          <t>gold-gears.curio-state.3104</t>
        </is>
      </c>
      <c r="D29" s="9" t="inlineStr">
        <is>
          <t>starclock.gold-and-gears-row.v1</t>
        </is>
      </c>
      <c r="E29" s="9" t="inlineStr">
        <is>
          <t>CurioState</t>
        </is>
      </c>
      <c r="F29" s="9" t="inlineStr">
        <is>
          <t>Family Ties — Gold and Gears State</t>
        </is>
      </c>
      <c r="G29" s="9" t="inlineStr">
        <is>
          <t>家族缘结·黄金与机械状态</t>
        </is>
      </c>
      <c r="H29" s="9" t="inlineStr">
        <is>
          <t>Mode copy 3104 preserves the released effect parameters, active state and transition triggers.</t>
        </is>
      </c>
      <c r="I29" s="9" t="inlineStr">
        <is>
          <t>模式副本3104保留已发布的效果参数、生效状态与转换触发条件。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source.goal08.exceloutput-roguemiracle-json.213|source.goal08.exceloutput-roguemiracleeffect-json.200|source.goal08.exceloutput-roguemiracleeffectdisplay-json.200|source.goal08.public.gold-gears-curio-category-normal|source.goal08.project-policy.curio-random-selection</t>
        </is>
      </c>
      <c r="N29" s="9" t="inlineStr">
        <is>
          <t>active|curio-state|pool-normal</t>
        </is>
      </c>
      <c r="O29" s="9" t="inlineStr">
        <is>
          <t>3104</t>
        </is>
      </c>
      <c r="P29" s="9" t="n">
        <v>21</v>
      </c>
      <c r="Q29" s="9" t="inlineStr">
        <is>
          <t>104</t>
        </is>
      </c>
      <c r="R29" s="9" t="n">
        <v>1</v>
      </c>
      <c r="S29" s="9" t="inlineStr">
        <is>
          <t>Active</t>
        </is>
      </c>
      <c r="T29" s="9" t="inlineStr">
        <is>
          <t>Normal</t>
        </is>
      </c>
      <c r="U2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9" s="9" t="inlineStr">
        <is>
          <t>{}</t>
        </is>
      </c>
      <c r="W29" s="9" t="inlineStr">
        <is>
          <t>[{"index":1,"value":"0.3"}]</t>
        </is>
      </c>
      <c r="X29" s="9" t="inlineStr">
        <is>
          <t>[{"index":1,"value":"0.3"}]</t>
        </is>
      </c>
      <c r="Y29" s="9" t="n"/>
      <c r="Z29" s="9" t="inlineStr">
        <is>
          <t>453</t>
        </is>
      </c>
      <c r="AA29" s="9" t="inlineStr">
        <is>
          <t>b200d6bd3e46915d8e8f05270beaabd6efef6aa2f3503039dada32d19310b9b1</t>
        </is>
      </c>
      <c r="AB29" s="9" t="inlineStr">
        <is>
          <t>07115c7fa02ceaaa0011a414b15cb392a0041ca7f4b2f36858e2cdcd1c07f4de</t>
        </is>
      </c>
      <c r="AC2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29" s="9" t="inlineStr">
        <is>
          <t>gold-gears.rule.curio-state.3104</t>
        </is>
      </c>
    </row>
    <row r="30">
      <c r="A30" s="8" t="n"/>
      <c r="B30" s="8" t="n">
        <v>23</v>
      </c>
      <c r="C30" s="8" t="inlineStr">
        <is>
          <t>gold-gears.curio-state.3106</t>
        </is>
      </c>
      <c r="D30" s="8" t="inlineStr">
        <is>
          <t>starclock.gold-and-gears-row.v1</t>
        </is>
      </c>
      <c r="E30" s="8" t="inlineStr">
        <is>
          <t>CurioState</t>
        </is>
      </c>
      <c r="F30" s="8" t="inlineStr">
        <is>
          <t>Black Hole Trap — Gold and Gears State</t>
        </is>
      </c>
      <c r="G30" s="8" t="inlineStr">
        <is>
          <t>黑洞之阱·黄金与机械状态</t>
        </is>
      </c>
      <c r="H30" s="8" t="inlineStr">
        <is>
          <t>Mode copy 3106 preserves the released effect parameters, active state and transition triggers.</t>
        </is>
      </c>
      <c r="I30" s="8" t="inlineStr">
        <is>
          <t>模式副本3106保留已发布的效果参数、生效状态与转换触发条件。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source.goal08.exceloutput-roguemiracle-json.215|source.goal08.exceloutput-roguemiracleeffect-json.202|source.goal08.exceloutput-roguemiracleeffectdisplay-json.202|source.goal08.public.gold-gears-curio-category-normal|source.goal08.project-policy.curio-random-selection</t>
        </is>
      </c>
      <c r="N30" s="8" t="inlineStr">
        <is>
          <t>active|curio-state|pool-normal</t>
        </is>
      </c>
      <c r="O30" s="8" t="inlineStr">
        <is>
          <t>3106</t>
        </is>
      </c>
      <c r="P30" s="8" t="n">
        <v>22</v>
      </c>
      <c r="Q30" s="8" t="inlineStr">
        <is>
          <t>106</t>
        </is>
      </c>
      <c r="R30" s="8" t="n">
        <v>1</v>
      </c>
      <c r="S30" s="8" t="inlineStr">
        <is>
          <t>Active</t>
        </is>
      </c>
      <c r="T30" s="8" t="inlineStr">
        <is>
          <t>Normal</t>
        </is>
      </c>
      <c r="U3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0" s="8" t="inlineStr">
        <is>
          <t>{}</t>
        </is>
      </c>
      <c r="W30" s="8" t="inlineStr">
        <is>
          <t>[{"index":1,"value":"10"}]</t>
        </is>
      </c>
      <c r="X30" s="8" t="inlineStr">
        <is>
          <t>[{"index":1,"value":"10"}]</t>
        </is>
      </c>
      <c r="Y30" s="8" t="n"/>
      <c r="Z30" s="8" t="inlineStr">
        <is>
          <t>455</t>
        </is>
      </c>
      <c r="AA30" s="8" t="inlineStr">
        <is>
          <t>a2415037ff45a1c6b54c9947493d93a831f5057fac42ed4d7db311846a6ddebf</t>
        </is>
      </c>
      <c r="AB30" s="8" t="inlineStr">
        <is>
          <t>ecdcf0932b3ce4fcc724f84d53b51c060447df505b0642fe3da4369a9ceaa1fa</t>
        </is>
      </c>
      <c r="AC3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0" s="8" t="inlineStr">
        <is>
          <t>gold-gears.rule.curio-state.3106</t>
        </is>
      </c>
    </row>
    <row r="31">
      <c r="A31" s="9" t="n"/>
      <c r="B31" s="9" t="n">
        <v>24</v>
      </c>
      <c r="C31" s="9" t="inlineStr">
        <is>
          <t>gold-gears.curio-state.3107</t>
        </is>
      </c>
      <c r="D31" s="9" t="inlineStr">
        <is>
          <t>starclock.gold-and-gears-row.v1</t>
        </is>
      </c>
      <c r="E31" s="9" t="inlineStr">
        <is>
          <t>CurioState</t>
        </is>
      </c>
      <c r="F31" s="9" t="inlineStr">
        <is>
          <t>Interastral Big Lotto — Gold and Gears State</t>
        </is>
      </c>
      <c r="G31" s="9" t="inlineStr">
        <is>
          <t>星际大乐透·黄金与机械状态</t>
        </is>
      </c>
      <c r="H31" s="9" t="inlineStr">
        <is>
          <t>Mode copy 3107 preserves the released effect parameters, active state and transition triggers.</t>
        </is>
      </c>
      <c r="I31" s="9" t="inlineStr">
        <is>
          <t>模式副本3107保留已发布的效果参数、生效状态与转换触发条件。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source.goal08.exceloutput-roguemiracle-json.216|source.goal08.exceloutput-roguemiracleeffect-json.203|source.goal08.exceloutput-roguemiracleeffectdisplay-json.203|source.goal08.public.gold-gears-curio-category-normal|source.goal08.project-policy.curio-random-selection</t>
        </is>
      </c>
      <c r="N31" s="9" t="inlineStr">
        <is>
          <t>active|curio-state|pool-normal</t>
        </is>
      </c>
      <c r="O31" s="9" t="inlineStr">
        <is>
          <t>3107</t>
        </is>
      </c>
      <c r="P31" s="9" t="n">
        <v>71</v>
      </c>
      <c r="Q31" s="9" t="inlineStr">
        <is>
          <t>107</t>
        </is>
      </c>
      <c r="R31" s="9" t="n">
        <v>1</v>
      </c>
      <c r="S31" s="9" t="inlineStr">
        <is>
          <t>Active</t>
        </is>
      </c>
      <c r="T31" s="9" t="inlineStr">
        <is>
          <t>Normal</t>
        </is>
      </c>
      <c r="U31" s="9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V31" s="9" t="inlineStr">
        <is>
          <t>{}</t>
        </is>
      </c>
      <c r="W31" s="9" t="inlineStr">
        <is>
          <t>[{"index":1,"value":"0"}]</t>
        </is>
      </c>
      <c r="X31" s="9" t="inlineStr">
        <is>
          <t>[{"index":1,"value":"0"}]</t>
        </is>
      </c>
      <c r="Y31" s="9" t="n"/>
      <c r="Z31" s="9" t="inlineStr">
        <is>
          <t>456</t>
        </is>
      </c>
      <c r="AA31" s="9" t="inlineStr">
        <is>
          <t>50a2643bd1b3be91251fb78eb267ffb1f70adae3d4f579e17f320ce4e6bc7e5f</t>
        </is>
      </c>
      <c r="AB31" s="9" t="inlineStr">
        <is>
          <t>fb90703107287d2935bf0fedd4f10efcfa396eebd54650851f1502cce87af150</t>
        </is>
      </c>
      <c r="AC3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1" s="9" t="inlineStr">
        <is>
          <t>gold-gears.rule.curio-state.3107</t>
        </is>
      </c>
    </row>
    <row r="32">
      <c r="A32" s="8" t="n"/>
      <c r="B32" s="8" t="n">
        <v>25</v>
      </c>
      <c r="C32" s="8" t="inlineStr">
        <is>
          <t>gold-gears.curio-state.3108</t>
        </is>
      </c>
      <c r="D32" s="8" t="inlineStr">
        <is>
          <t>starclock.gold-and-gears-row.v1</t>
        </is>
      </c>
      <c r="E32" s="8" t="inlineStr">
        <is>
          <t>CurioState</t>
        </is>
      </c>
      <c r="F32" s="8" t="inlineStr">
        <is>
          <t>Fission Cuckoo Clock — Gold and Gears State</t>
        </is>
      </c>
      <c r="G32" s="8" t="inlineStr">
        <is>
          <t>分裂咕咕钟·黄金与机械状态</t>
        </is>
      </c>
      <c r="H32" s="8" t="inlineStr">
        <is>
          <t>Mode copy 3108 preserves the released effect parameters, active state and transition triggers.</t>
        </is>
      </c>
      <c r="I32" s="8" t="inlineStr">
        <is>
          <t>模式副本3108保留已发布的效果参数、生效状态与转换触发条件。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source.goal08.exceloutput-roguemiracle-json.217|source.goal08.exceloutput-roguemiracleeffect-json.204|source.goal08.exceloutput-roguemiracleeffectdisplay-json.204|source.goal08.public.gold-gears-curio-category-negative|source.goal08.project-policy.curio-random-selection</t>
        </is>
      </c>
      <c r="N32" s="8" t="inlineStr">
        <is>
          <t>active|curio-state|pool-negative</t>
        </is>
      </c>
      <c r="O32" s="8" t="inlineStr">
        <is>
          <t>3108</t>
        </is>
      </c>
      <c r="P32" s="8" t="n">
        <v>78</v>
      </c>
      <c r="Q32" s="8" t="inlineStr">
        <is>
          <t>108</t>
        </is>
      </c>
      <c r="R32" s="8" t="n">
        <v>1</v>
      </c>
      <c r="S32" s="8" t="inlineStr">
        <is>
          <t>Active</t>
        </is>
      </c>
      <c r="T32" s="8" t="inlineStr">
        <is>
          <t>Negative</t>
        </is>
      </c>
      <c r="U3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2" s="8" t="inlineStr">
        <is>
          <t>{}</t>
        </is>
      </c>
      <c r="W32" s="8" t="inlineStr">
        <is>
          <t>[{"index":1,"value":"0.05"},{"index":2,"value":"3"}]</t>
        </is>
      </c>
      <c r="X32" s="8" t="inlineStr">
        <is>
          <t>[{"index":1,"value":"0.05"},{"index":2,"value":"3"}]</t>
        </is>
      </c>
      <c r="Y32" s="8" t="n"/>
      <c r="Z32" s="8" t="inlineStr">
        <is>
          <t>457</t>
        </is>
      </c>
      <c r="AA32" s="8" t="inlineStr">
        <is>
          <t>228bcecce5cb01f7449e573ca969365cd201df85f53d1ecbb544b072f080e588</t>
        </is>
      </c>
      <c r="AB32" s="8" t="inlineStr">
        <is>
          <t>965251273b39fdbe7ab252d9df0f069dbf104997a445a353898718e2104fd859</t>
        </is>
      </c>
      <c r="AC3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2" s="8" t="inlineStr">
        <is>
          <t>gold-gears.rule.curio-state.3108</t>
        </is>
      </c>
    </row>
    <row r="33">
      <c r="A33" s="9" t="n"/>
      <c r="B33" s="9" t="n">
        <v>26</v>
      </c>
      <c r="C33" s="9" t="inlineStr">
        <is>
          <t>gold-gears.curio-state.3011</t>
        </is>
      </c>
      <c r="D33" s="9" t="inlineStr">
        <is>
          <t>starclock.gold-and-gears-row.v1</t>
        </is>
      </c>
      <c r="E33" s="9" t="inlineStr">
        <is>
          <t>CurioState</t>
        </is>
      </c>
      <c r="F33" s="9" t="inlineStr">
        <is>
          <t>The Doctor's Robe — Gold and Gears State</t>
        </is>
      </c>
      <c r="G33" s="9" t="inlineStr">
        <is>
          <t>博士之袍·黄金与机械状态</t>
        </is>
      </c>
      <c r="H33" s="9" t="inlineStr">
        <is>
          <t>Mode copy 3011 preserves the released effect parameters, active state and transition triggers.</t>
        </is>
      </c>
      <c r="I33" s="9" t="inlineStr">
        <is>
          <t>模式副本3011保留已发布的效果参数、生效状态与转换触发条件。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source.goal08.exceloutput-roguemiracle-json.169|source.goal08.exceloutput-roguemiracleeffect-json.156|source.goal08.exceloutput-roguemiracleeffectdisplay-json.156|source.goal08.public.gold-gears-curio-category-normal|source.goal08.project-policy.curio-random-selection</t>
        </is>
      </c>
      <c r="N33" s="9" t="inlineStr">
        <is>
          <t>active|curio-state|pool-normal</t>
        </is>
      </c>
      <c r="O33" s="9" t="inlineStr">
        <is>
          <t>3011</t>
        </is>
      </c>
      <c r="P33" s="9" t="n">
        <v>42</v>
      </c>
      <c r="Q33" s="9" t="inlineStr">
        <is>
          <t>11</t>
        </is>
      </c>
      <c r="R33" s="9" t="n">
        <v>1</v>
      </c>
      <c r="S33" s="9" t="inlineStr">
        <is>
          <t>Active</t>
        </is>
      </c>
      <c r="T33" s="9" t="inlineStr">
        <is>
          <t>Normal</t>
        </is>
      </c>
      <c r="U3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3" s="9" t="inlineStr">
        <is>
          <t>{}</t>
        </is>
      </c>
      <c r="W33" s="9" t="inlineStr">
        <is>
          <t>[{"index":1,"value":"0.4"},{"index":2,"value":"5"}]</t>
        </is>
      </c>
      <c r="X33" s="9" t="inlineStr">
        <is>
          <t>[{"index":1,"value":"0.4"},{"index":2,"value":"5"}]</t>
        </is>
      </c>
      <c r="Y33" s="9" t="n"/>
      <c r="Z33" s="9" t="inlineStr">
        <is>
          <t>409</t>
        </is>
      </c>
      <c r="AA33" s="9" t="inlineStr">
        <is>
          <t>c843088cc5d775834130652af9b9265dedeb2f67d92fd1a789a5585cd178e14b</t>
        </is>
      </c>
      <c r="AB33" s="9" t="inlineStr">
        <is>
          <t>70171570f864b78856c03eb7b4b95c64d61b0a76e6ccc9481c846d36c9157d20</t>
        </is>
      </c>
      <c r="AC3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3" s="9" t="inlineStr">
        <is>
          <t>gold-gears.rule.curio-state.3011</t>
        </is>
      </c>
    </row>
    <row r="34">
      <c r="A34" s="8" t="n"/>
      <c r="B34" s="8" t="n">
        <v>27</v>
      </c>
      <c r="C34" s="8" t="inlineStr">
        <is>
          <t>gold-gears.curio-state.3110</t>
        </is>
      </c>
      <c r="D34" s="8" t="inlineStr">
        <is>
          <t>starclock.gold-and-gears-row.v1</t>
        </is>
      </c>
      <c r="E34" s="8" t="inlineStr">
        <is>
          <t>CurioState</t>
        </is>
      </c>
      <c r="F34" s="8" t="inlineStr">
        <is>
          <t>Typical Genius Society Gossip — Gold and Gears State</t>
        </is>
      </c>
      <c r="G34" s="8" t="inlineStr">
        <is>
          <t>天才俱乐部普通八卦·黄金与机械状态</t>
        </is>
      </c>
      <c r="H34" s="8" t="inlineStr">
        <is>
          <t>Mode copy 3110 preserves the released effect parameters, active state and transition triggers.</t>
        </is>
      </c>
      <c r="I34" s="8" t="inlineStr">
        <is>
          <t>模式副本3110保留已发布的效果参数、生效状态与转换触发条件。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source.goal08.exceloutput-roguemiracle-json.221|source.goal08.exceloutput-roguemiracleeffect-json.208|source.goal08.exceloutput-roguemiracleeffectdisplay-json.208|source.goal08.public.gold-gears-curio-category-normal|source.goal08.project-policy.curio-random-selection</t>
        </is>
      </c>
      <c r="N34" s="8" t="inlineStr">
        <is>
          <t>active|curio-state|pool-normal</t>
        </is>
      </c>
      <c r="O34" s="8" t="inlineStr">
        <is>
          <t>3110</t>
        </is>
      </c>
      <c r="P34" s="8" t="n">
        <v>23</v>
      </c>
      <c r="Q34" s="8" t="inlineStr">
        <is>
          <t>110</t>
        </is>
      </c>
      <c r="R34" s="8" t="n">
        <v>1</v>
      </c>
      <c r="S34" s="8" t="inlineStr">
        <is>
          <t>Active</t>
        </is>
      </c>
      <c r="T34" s="8" t="inlineStr">
        <is>
          <t>Normal</t>
        </is>
      </c>
      <c r="U3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4" s="8" t="inlineStr">
        <is>
          <t>{}</t>
        </is>
      </c>
      <c r="W34" s="8" t="inlineStr">
        <is>
          <t>[{"index":1,"value":"1"}]</t>
        </is>
      </c>
      <c r="X34" s="8" t="inlineStr">
        <is>
          <t>[{"index":1,"value":"1"}]</t>
        </is>
      </c>
      <c r="Y34" s="8" t="n"/>
      <c r="Z34" s="8" t="inlineStr">
        <is>
          <t>461</t>
        </is>
      </c>
      <c r="AA34" s="8" t="inlineStr">
        <is>
          <t>a60846214941949076d1d24e6c71988ed1d882f9e1f2ca6f2740e7f6546af9ee</t>
        </is>
      </c>
      <c r="AB34" s="8" t="inlineStr">
        <is>
          <t>8b6f028cf7387c68601fbf79b58c6e66f88b3ff787a4be23cacac5318f9c3b02</t>
        </is>
      </c>
      <c r="AC3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4" s="8" t="inlineStr">
        <is>
          <t>gold-gears.rule.curio-state.3110</t>
        </is>
      </c>
    </row>
    <row r="35">
      <c r="A35" s="9" t="n"/>
      <c r="B35" s="9" t="n">
        <v>28</v>
      </c>
      <c r="C35" s="9" t="inlineStr">
        <is>
          <t>gold-gears.curio-state.3111</t>
        </is>
      </c>
      <c r="D35" s="9" t="inlineStr">
        <is>
          <t>starclock.gold-and-gears-row.v1</t>
        </is>
      </c>
      <c r="E35" s="9" t="inlineStr">
        <is>
          <t>CurioState</t>
        </is>
      </c>
      <c r="F35" s="9" t="inlineStr">
        <is>
          <t>Tonic of Efficacious Chaos — Gold and Gears State</t>
        </is>
      </c>
      <c r="G35" s="9" t="inlineStr">
        <is>
          <t>混沌特效灵药·黄金与机械状态</t>
        </is>
      </c>
      <c r="H35" s="9" t="inlineStr">
        <is>
          <t>Mode copy 3111 preserves the released effect parameters, active state and transition triggers.</t>
        </is>
      </c>
      <c r="I35" s="9" t="inlineStr">
        <is>
          <t>模式副本3111保留已发布的效果参数、生效状态与转换触发条件。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source.goal08.exceloutput-roguemiracle-json.222|source.goal08.exceloutput-roguemiracleeffect-json.209|source.goal08.exceloutput-roguemiracleeffectdisplay-json.209|source.goal08.public.gold-gears-curio-category-normal|source.goal08.project-policy.curio-random-selection</t>
        </is>
      </c>
      <c r="N35" s="9" t="inlineStr">
        <is>
          <t>active|curio-state|pool-normal</t>
        </is>
      </c>
      <c r="O35" s="9" t="inlineStr">
        <is>
          <t>3111</t>
        </is>
      </c>
      <c r="P35" s="9" t="n">
        <v>24</v>
      </c>
      <c r="Q35" s="9" t="inlineStr">
        <is>
          <t>111</t>
        </is>
      </c>
      <c r="R35" s="9" t="n">
        <v>1</v>
      </c>
      <c r="S35" s="9" t="inlineStr">
        <is>
          <t>Active</t>
        </is>
      </c>
      <c r="T35" s="9" t="inlineStr">
        <is>
          <t>Normal</t>
        </is>
      </c>
      <c r="U3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5" s="9" t="inlineStr">
        <is>
          <t>{}</t>
        </is>
      </c>
      <c r="W35" s="9" t="inlineStr">
        <is>
          <t>[{"index":1,"value":"2"},{"index":2,"value":"2"}]</t>
        </is>
      </c>
      <c r="X35" s="9" t="inlineStr">
        <is>
          <t>[{"index":1,"value":"2"},{"index":2,"value":"2"}]</t>
        </is>
      </c>
      <c r="Y35" s="9" t="n"/>
      <c r="Z35" s="9" t="inlineStr">
        <is>
          <t>462</t>
        </is>
      </c>
      <c r="AA35" s="9" t="inlineStr">
        <is>
          <t>60d77f212e0730172e41137e1043b424787254767979d29bb07d87ff8491f6cd</t>
        </is>
      </c>
      <c r="AB35" s="9" t="inlineStr">
        <is>
          <t>1ec78b68fdb84d0572eb120be97309061f7f7fb3262d3b9e34a85c05e90df309</t>
        </is>
      </c>
      <c r="AC3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5" s="9" t="inlineStr">
        <is>
          <t>gold-gears.rule.curio-state.3111</t>
        </is>
      </c>
    </row>
    <row r="36">
      <c r="A36" s="8" t="n"/>
      <c r="B36" s="8" t="n">
        <v>29</v>
      </c>
      <c r="C36" s="8" t="inlineStr">
        <is>
          <t>gold-gears.curio-state.3112</t>
        </is>
      </c>
      <c r="D36" s="8" t="inlineStr">
        <is>
          <t>starclock.gold-and-gears-row.v1</t>
        </is>
      </c>
      <c r="E36" s="8" t="inlineStr">
        <is>
          <t>CurioState</t>
        </is>
      </c>
      <c r="F36" s="8" t="inlineStr">
        <is>
          <t>Rubert Empire Mechanical Cogwheel — Gold and Gears State</t>
        </is>
      </c>
      <c r="G36" s="8" t="inlineStr">
        <is>
          <t>鲁珀特帝国机械齿轮·黄金与机械状态</t>
        </is>
      </c>
      <c r="H36" s="8" t="inlineStr">
        <is>
          <t>Mode copy 3112 preserves the released effect parameters, active state and transition triggers.</t>
        </is>
      </c>
      <c r="I36" s="8" t="inlineStr">
        <is>
          <t>模式副本3112保留已发布的效果参数、生效状态与转换触发条件。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source.goal08.exceloutput-roguemiracle-json.223|source.goal08.exceloutput-roguemiracleeffect-json.210|source.goal08.exceloutput-roguemiracleeffectdisplay-json.210|source.goal08.public.gold-gears-curio-category-normal|source.goal08.project-policy.curio-random-selection</t>
        </is>
      </c>
      <c r="N36" s="8" t="inlineStr">
        <is>
          <t>active|curio-state|pool-normal</t>
        </is>
      </c>
      <c r="O36" s="8" t="inlineStr">
        <is>
          <t>3112</t>
        </is>
      </c>
      <c r="P36" s="8" t="n">
        <v>25</v>
      </c>
      <c r="Q36" s="8" t="inlineStr">
        <is>
          <t>112</t>
        </is>
      </c>
      <c r="R36" s="8" t="n">
        <v>1</v>
      </c>
      <c r="S36" s="8" t="inlineStr">
        <is>
          <t>Active</t>
        </is>
      </c>
      <c r="T36" s="8" t="inlineStr">
        <is>
          <t>Normal</t>
        </is>
      </c>
      <c r="U36" s="8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V36" s="8" t="inlineStr">
        <is>
          <t>{}</t>
        </is>
      </c>
      <c r="W36" s="8" t="inlineStr">
        <is>
          <t>[{"index":1,"value":"50"},{"index":2,"value":"500"}]</t>
        </is>
      </c>
      <c r="X36" s="8" t="inlineStr">
        <is>
          <t>[{"index":1,"value":"50"},{"index":2,"value":"500"}]</t>
        </is>
      </c>
      <c r="Y36" s="8" t="n"/>
      <c r="Z36" s="8" t="inlineStr">
        <is>
          <t>463</t>
        </is>
      </c>
      <c r="AA36" s="8" t="inlineStr">
        <is>
          <t>e8ac6697b9900d9c510347d57a9040ffd767dbea0bdea148a35d5e7c86e69ff8</t>
        </is>
      </c>
      <c r="AB36" s="8" t="inlineStr">
        <is>
          <t>859312cf4fbd7ba6ec5009a02f33ed58784260f436a8801f08dc6788ca6d527d</t>
        </is>
      </c>
      <c r="AC3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6" s="8" t="inlineStr">
        <is>
          <t>gold-gears.rule.curio-state.3112</t>
        </is>
      </c>
    </row>
    <row r="37">
      <c r="A37" s="9" t="n"/>
      <c r="B37" s="9" t="n">
        <v>30</v>
      </c>
      <c r="C37" s="9" t="inlineStr">
        <is>
          <t>gold-gears.curio-state.3113</t>
        </is>
      </c>
      <c r="D37" s="9" t="inlineStr">
        <is>
          <t>starclock.gold-and-gears-row.v1</t>
        </is>
      </c>
      <c r="E37" s="9" t="inlineStr">
        <is>
          <t>CurioState</t>
        </is>
      </c>
      <c r="F37" s="9" t="inlineStr">
        <is>
          <t>Cavity System Model — Gold and Gears State</t>
        </is>
      </c>
      <c r="G37" s="9" t="inlineStr">
        <is>
          <t>龋齿星系模型·黄金与机械状态</t>
        </is>
      </c>
      <c r="H37" s="9" t="inlineStr">
        <is>
          <t>Mode copy 3113 preserves the released effect parameters, active state and transition triggers.</t>
        </is>
      </c>
      <c r="I37" s="9" t="inlineStr">
        <is>
          <t>模式副本3113保留已发布的效果参数、生效状态与转换触发条件。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source.goal08.exceloutput-roguemiracle-json.224|source.goal08.exceloutput-roguemiracleeffect-json.211|source.goal08.exceloutput-roguemiracleeffectdisplay-json.211|source.goal08.public.gold-gears-curio-category-normal|source.goal08.project-policy.curio-random-selection</t>
        </is>
      </c>
      <c r="N37" s="9" t="inlineStr">
        <is>
          <t>active|curio-state|pool-normal</t>
        </is>
      </c>
      <c r="O37" s="9" t="inlineStr">
        <is>
          <t>3113</t>
        </is>
      </c>
      <c r="P37" s="9" t="n">
        <v>26</v>
      </c>
      <c r="Q37" s="9" t="inlineStr">
        <is>
          <t>113</t>
        </is>
      </c>
      <c r="R37" s="9" t="n">
        <v>1</v>
      </c>
      <c r="S37" s="9" t="inlineStr">
        <is>
          <t>Active</t>
        </is>
      </c>
      <c r="T37" s="9" t="inlineStr">
        <is>
          <t>Normal</t>
        </is>
      </c>
      <c r="U3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7" s="9" t="inlineStr">
        <is>
          <t>{}</t>
        </is>
      </c>
      <c r="W37" s="9" t="inlineStr">
        <is>
          <t>[{"index":1,"value":"0.24"}]</t>
        </is>
      </c>
      <c r="X37" s="9" t="inlineStr">
        <is>
          <t>[{"index":1,"value":"0.24"}]</t>
        </is>
      </c>
      <c r="Y37" s="9" t="n"/>
      <c r="Z37" s="9" t="inlineStr">
        <is>
          <t>464</t>
        </is>
      </c>
      <c r="AA37" s="9" t="inlineStr">
        <is>
          <t>fb3f35aa149db9b994b03d67c8277c76ff8f003c249cc9968f575ec8611ba556</t>
        </is>
      </c>
      <c r="AB37" s="9" t="inlineStr">
        <is>
          <t>bc0b38d4d9fd446e7cd70de451676ade30d74c195ba87a12cf6f2f84c7a81afe</t>
        </is>
      </c>
      <c r="AC3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7" s="9" t="inlineStr">
        <is>
          <t>gold-gears.rule.curio-state.3113</t>
        </is>
      </c>
    </row>
    <row r="38">
      <c r="A38" s="8" t="n"/>
      <c r="B38" s="8" t="n">
        <v>31</v>
      </c>
      <c r="C38" s="8" t="inlineStr">
        <is>
          <t>gold-gears.curio-state.3115</t>
        </is>
      </c>
      <c r="D38" s="8" t="inlineStr">
        <is>
          <t>starclock.gold-and-gears-row.v1</t>
        </is>
      </c>
      <c r="E38" s="8" t="inlineStr">
        <is>
          <t>CurioState</t>
        </is>
      </c>
      <c r="F38" s="8" t="inlineStr">
        <is>
          <t>Fool's Mask — Gold and Gears State</t>
        </is>
      </c>
      <c r="G38" s="8" t="inlineStr">
        <is>
          <t>愚者面具·黄金与机械状态</t>
        </is>
      </c>
      <c r="H38" s="8" t="inlineStr">
        <is>
          <t>Mode copy 3115 preserves the released effect parameters, active state and transition triggers.</t>
        </is>
      </c>
      <c r="I38" s="8" t="inlineStr">
        <is>
          <t>模式副本3115保留已发布的效果参数、生效状态与转换触发条件。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source.goal08.exceloutput-roguemiracle-json.225|source.goal08.exceloutput-roguemiracleeffect-json.212|source.goal08.exceloutput-roguemiracleeffectdisplay-json.212|source.goal08.public.gold-gears-curio-category-normal|source.goal08.project-policy.curio-random-selection</t>
        </is>
      </c>
      <c r="N38" s="8" t="inlineStr">
        <is>
          <t>active|curio-state|pool-normal</t>
        </is>
      </c>
      <c r="O38" s="8" t="inlineStr">
        <is>
          <t>3115</t>
        </is>
      </c>
      <c r="P38" s="8" t="n">
        <v>27</v>
      </c>
      <c r="Q38" s="8" t="inlineStr">
        <is>
          <t>115</t>
        </is>
      </c>
      <c r="R38" s="8" t="n">
        <v>1</v>
      </c>
      <c r="S38" s="8" t="inlineStr">
        <is>
          <t>Active</t>
        </is>
      </c>
      <c r="T38" s="8" t="inlineStr">
        <is>
          <t>Normal</t>
        </is>
      </c>
      <c r="U3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8" s="8" t="inlineStr">
        <is>
          <t>{}</t>
        </is>
      </c>
      <c r="W38" s="8" t="inlineStr">
        <is>
          <t>[{"index":1,"value":"0"}]</t>
        </is>
      </c>
      <c r="X38" s="8" t="inlineStr">
        <is>
          <t>[{"index":1,"value":"0"}]</t>
        </is>
      </c>
      <c r="Y38" s="8" t="n"/>
      <c r="Z38" s="8" t="inlineStr">
        <is>
          <t>465</t>
        </is>
      </c>
      <c r="AA38" s="8" t="inlineStr">
        <is>
          <t>ce47a388ad2b88fe6cb27fa8f72d17bdc31d2f4c7d7ba48ef284a9032cfb1587</t>
        </is>
      </c>
      <c r="AB38" s="8" t="inlineStr">
        <is>
          <t>0299a16bae0f891010000416faa825645158177b0f3d0ec508ca86c6689365ae</t>
        </is>
      </c>
      <c r="AC3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8" s="8" t="inlineStr">
        <is>
          <t>gold-gears.rule.curio-state.3115</t>
        </is>
      </c>
    </row>
    <row r="39">
      <c r="A39" s="9" t="n"/>
      <c r="B39" s="9" t="n">
        <v>32</v>
      </c>
      <c r="C39" s="9" t="inlineStr">
        <is>
          <t>gold-gears.curio-state.3118</t>
        </is>
      </c>
      <c r="D39" s="9" t="inlineStr">
        <is>
          <t>starclock.gold-and-gears-row.v1</t>
        </is>
      </c>
      <c r="E39" s="9" t="inlineStr">
        <is>
          <t>CurioState</t>
        </is>
      </c>
      <c r="F39" s="9" t="inlineStr">
        <is>
          <t>Illusory Automaton — Gold and Gears State</t>
        </is>
      </c>
      <c r="G39" s="9" t="inlineStr">
        <is>
          <t>虚构机兵·黄金与机械状态</t>
        </is>
      </c>
      <c r="H39" s="9" t="inlineStr">
        <is>
          <t>Mode copy 3118 preserves the released effect parameters, active state and transition triggers.</t>
        </is>
      </c>
      <c r="I39" s="9" t="inlineStr">
        <is>
          <t>模式副本3118保留已发布的效果参数、生效状态与转换触发条件。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source.goal08.exceloutput-roguemiracle-json.228|source.goal08.exceloutput-roguemiracleeffect-json.215|source.goal08.exceloutput-roguemiracleeffectdisplay-json.215|source.goal08.public.gold-gears-curio-category-normal|source.goal08.project-policy.curio-random-selection</t>
        </is>
      </c>
      <c r="N39" s="9" t="inlineStr">
        <is>
          <t>active|curio-state|pool-normal</t>
        </is>
      </c>
      <c r="O39" s="9" t="inlineStr">
        <is>
          <t>3118</t>
        </is>
      </c>
      <c r="P39" s="9" t="n">
        <v>28</v>
      </c>
      <c r="Q39" s="9" t="inlineStr">
        <is>
          <t>118</t>
        </is>
      </c>
      <c r="R39" s="9" t="n">
        <v>1</v>
      </c>
      <c r="S39" s="9" t="inlineStr">
        <is>
          <t>Active</t>
        </is>
      </c>
      <c r="T39" s="9" t="inlineStr">
        <is>
          <t>Normal</t>
        </is>
      </c>
      <c r="U3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9" s="9" t="inlineStr">
        <is>
          <t>{}</t>
        </is>
      </c>
      <c r="W39" s="9" t="inlineStr">
        <is>
          <t>[{"index":1,"value":"0.2"}]</t>
        </is>
      </c>
      <c r="X39" s="9" t="inlineStr">
        <is>
          <t>[{"index":1,"value":"0.2"}]</t>
        </is>
      </c>
      <c r="Y39" s="9" t="n"/>
      <c r="Z39" s="9" t="inlineStr">
        <is>
          <t>468</t>
        </is>
      </c>
      <c r="AA39" s="9" t="inlineStr">
        <is>
          <t>933f3d1d488317cb7b108f28f1b0c1fc20c9f4af13e4ac39965fb0abb981d336</t>
        </is>
      </c>
      <c r="AB39" s="9" t="inlineStr">
        <is>
          <t>21413162c38d877e058d821d05698c2f50035e92f2e36384c7c0609c5372fd1e</t>
        </is>
      </c>
      <c r="AC3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39" s="9" t="inlineStr">
        <is>
          <t>gold-gears.rule.curio-state.3118</t>
        </is>
      </c>
    </row>
    <row r="40">
      <c r="A40" s="8" t="n"/>
      <c r="B40" s="8" t="n">
        <v>33</v>
      </c>
      <c r="C40" s="8" t="inlineStr">
        <is>
          <t>gold-gears.curio-state.3012</t>
        </is>
      </c>
      <c r="D40" s="8" t="inlineStr">
        <is>
          <t>starclock.gold-and-gears-row.v1</t>
        </is>
      </c>
      <c r="E40" s="8" t="inlineStr">
        <is>
          <t>CurioState</t>
        </is>
      </c>
      <c r="F40" s="8" t="inlineStr">
        <is>
          <t>Society Ticket — Gold and Gears State</t>
        </is>
      </c>
      <c r="G40" s="8" t="inlineStr">
        <is>
          <t>俱乐部券·黄金与机械状态</t>
        </is>
      </c>
      <c r="H40" s="8" t="inlineStr">
        <is>
          <t>Mode copy 3012 preserves the released effect parameters, active state and transition triggers.</t>
        </is>
      </c>
      <c r="I40" s="8" t="inlineStr">
        <is>
          <t>模式副本3012保留已发布的效果参数、生效状态与转换触发条件。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source.goal08.exceloutput-roguemiracle-json.170|source.goal08.exceloutput-roguemiracleeffect-json.157|source.goal08.exceloutput-roguemiracleeffectdisplay-json.157|source.goal08.public.gold-gears-curio-category-normal|source.goal08.project-policy.curio-random-selection</t>
        </is>
      </c>
      <c r="N40" s="8" t="inlineStr">
        <is>
          <t>active|curio-state|pool-normal</t>
        </is>
      </c>
      <c r="O40" s="8" t="inlineStr">
        <is>
          <t>3012</t>
        </is>
      </c>
      <c r="P40" s="8" t="n">
        <v>44</v>
      </c>
      <c r="Q40" s="8" t="inlineStr">
        <is>
          <t>12</t>
        </is>
      </c>
      <c r="R40" s="8" t="n">
        <v>1</v>
      </c>
      <c r="S40" s="8" t="inlineStr">
        <is>
          <t>Active</t>
        </is>
      </c>
      <c r="T40" s="8" t="inlineStr">
        <is>
          <t>Normal</t>
        </is>
      </c>
      <c r="U4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0" s="8" t="inlineStr">
        <is>
          <t>{}</t>
        </is>
      </c>
      <c r="W40" s="8" t="inlineStr">
        <is>
          <t>[{"index":1,"value":"0.75"}]</t>
        </is>
      </c>
      <c r="X40" s="8" t="inlineStr">
        <is>
          <t>[{"index":1,"value":"0.75"}]</t>
        </is>
      </c>
      <c r="Y40" s="8" t="n"/>
      <c r="Z40" s="8" t="inlineStr">
        <is>
          <t>410</t>
        </is>
      </c>
      <c r="AA40" s="8" t="inlineStr">
        <is>
          <t>4643a9d2bd7910e64c8eeeaa2b8e50ba7212d34ad95d860301ce0e52108aa08a</t>
        </is>
      </c>
      <c r="AB40" s="8" t="inlineStr">
        <is>
          <t>15c2ff88b82232c9930108d6198b9d592167f586752b19fa8cf3fb51554dddc8</t>
        </is>
      </c>
      <c r="AC4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0" s="8" t="inlineStr">
        <is>
          <t>gold-gears.rule.curio-state.3012</t>
        </is>
      </c>
    </row>
    <row r="41">
      <c r="A41" s="9" t="n"/>
      <c r="B41" s="9" t="n">
        <v>34</v>
      </c>
      <c r="C41" s="9" t="inlineStr">
        <is>
          <t>gold-gears.curio-state.3120</t>
        </is>
      </c>
      <c r="D41" s="9" t="inlineStr">
        <is>
          <t>starclock.gold-and-gears-row.v1</t>
        </is>
      </c>
      <c r="E41" s="9" t="inlineStr">
        <is>
          <t>CurioState</t>
        </is>
      </c>
      <c r="F41" s="9" t="inlineStr">
        <is>
          <t>Man-Made Meteorite — Gold and Gears State</t>
        </is>
      </c>
      <c r="G41" s="9" t="inlineStr">
        <is>
          <t>人造陨石球·黄金与机械状态</t>
        </is>
      </c>
      <c r="H41" s="9" t="inlineStr">
        <is>
          <t>Mode copy 3120 preserves the released effect parameters, active state and transition triggers.</t>
        </is>
      </c>
      <c r="I41" s="9" t="inlineStr">
        <is>
          <t>模式副本3120保留已发布的效果参数、生效状态与转换触发条件。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source.goal08.exceloutput-roguemiracle-json.230|source.goal08.exceloutput-roguemiracleeffect-json.217|source.goal08.exceloutput-roguemiracleeffectdisplay-json.217|source.goal08.public.gold-gears-curio-category-normal|source.goal08.project-policy.curio-random-selection</t>
        </is>
      </c>
      <c r="N41" s="9" t="inlineStr">
        <is>
          <t>active|curio-state|pool-normal</t>
        </is>
      </c>
      <c r="O41" s="9" t="inlineStr">
        <is>
          <t>3120</t>
        </is>
      </c>
      <c r="P41" s="9" t="n">
        <v>29</v>
      </c>
      <c r="Q41" s="9" t="inlineStr">
        <is>
          <t>120</t>
        </is>
      </c>
      <c r="R41" s="9" t="n">
        <v>1</v>
      </c>
      <c r="S41" s="9" t="inlineStr">
        <is>
          <t>Active</t>
        </is>
      </c>
      <c r="T41" s="9" t="inlineStr">
        <is>
          <t>Normal</t>
        </is>
      </c>
      <c r="U4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1" s="9" t="inlineStr">
        <is>
          <t>{}</t>
        </is>
      </c>
      <c r="W41" s="9" t="inlineStr">
        <is>
          <t>[{"index":1,"value":"1"},{"index":2,"value":"3"}]</t>
        </is>
      </c>
      <c r="X41" s="9" t="inlineStr">
        <is>
          <t>[{"index":1,"value":"1"},{"index":2,"value":"3"}]</t>
        </is>
      </c>
      <c r="Y41" s="9" t="n"/>
      <c r="Z41" s="9" t="inlineStr">
        <is>
          <t>470</t>
        </is>
      </c>
      <c r="AA41" s="9" t="inlineStr">
        <is>
          <t>0d6d610a1f0d76d4e14bb6c28e746f9e6dbbdf37485a8bd4a131d9ea21f1206b</t>
        </is>
      </c>
      <c r="AB41" s="9" t="inlineStr">
        <is>
          <t>a47b2ecccdc5cedefd686ff27bd247356653f035353741988e86659ad79342ac</t>
        </is>
      </c>
      <c r="AC4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1" s="9" t="inlineStr">
        <is>
          <t>gold-gears.rule.curio-state.3120</t>
        </is>
      </c>
    </row>
    <row r="42">
      <c r="A42" s="8" t="n"/>
      <c r="B42" s="8" t="n">
        <v>35</v>
      </c>
      <c r="C42" s="8" t="inlineStr">
        <is>
          <t>gold-gears.curio-state.3121</t>
        </is>
      </c>
      <c r="D42" s="8" t="inlineStr">
        <is>
          <t>starclock.gold-and-gears-row.v1</t>
        </is>
      </c>
      <c r="E42" s="8" t="inlineStr">
        <is>
          <t>CurioState</t>
        </is>
      </c>
      <c r="F42" s="8" t="inlineStr">
        <is>
          <t>Thalan Toxi-Flame — Gold and Gears State</t>
        </is>
      </c>
      <c r="G42" s="8" t="inlineStr">
        <is>
          <t>塔拉毒火焰·黄金与机械状态</t>
        </is>
      </c>
      <c r="H42" s="8" t="inlineStr">
        <is>
          <t>Mode copy 3121 preserves the released effect parameters, active state and transition triggers.</t>
        </is>
      </c>
      <c r="I42" s="8" t="inlineStr">
        <is>
          <t>模式副本3121保留已发布的效果参数、生效状态与转换触发条件。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source.goal08.exceloutput-roguemiracle-json.231|source.goal08.exceloutput-roguemiracleeffect-json.218|source.goal08.exceloutput-roguemiracleeffectdisplay-json.218|source.goal08.public.gold-gears-curio-category-normal|source.goal08.project-policy.curio-random-selection</t>
        </is>
      </c>
      <c r="N42" s="8" t="inlineStr">
        <is>
          <t>active|curio-state|pool-normal</t>
        </is>
      </c>
      <c r="O42" s="8" t="inlineStr">
        <is>
          <t>3121</t>
        </is>
      </c>
      <c r="P42" s="8" t="n">
        <v>30</v>
      </c>
      <c r="Q42" s="8" t="inlineStr">
        <is>
          <t>121</t>
        </is>
      </c>
      <c r="R42" s="8" t="n">
        <v>1</v>
      </c>
      <c r="S42" s="8" t="inlineStr">
        <is>
          <t>Active</t>
        </is>
      </c>
      <c r="T42" s="8" t="inlineStr">
        <is>
          <t>Normal</t>
        </is>
      </c>
      <c r="U4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2" s="8" t="inlineStr">
        <is>
          <t>{}</t>
        </is>
      </c>
      <c r="W42" s="8" t="inlineStr">
        <is>
          <t>[{"index":1,"value":"0.24"},{"index":2,"value":"0.05"},{"index":3,"value":"5"}]</t>
        </is>
      </c>
      <c r="X42" s="8" t="inlineStr">
        <is>
          <t>[{"index":1,"value":"0.24"},{"index":2,"value":"0.05"},{"index":3,"value":"5"}]</t>
        </is>
      </c>
      <c r="Y42" s="8" t="n"/>
      <c r="Z42" s="8" t="inlineStr">
        <is>
          <t>471</t>
        </is>
      </c>
      <c r="AA42" s="8" t="inlineStr">
        <is>
          <t>70e5fba4d1cbe857fdd24ce672bdea5e7000a5e324b091a20b4f202f7e0db322</t>
        </is>
      </c>
      <c r="AB42" s="8" t="inlineStr">
        <is>
          <t>88d6cebd184d19d3fd9a5cc09897c0f03aae59494c75885fb58458c695a7227a</t>
        </is>
      </c>
      <c r="AC4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2" s="8" t="inlineStr">
        <is>
          <t>gold-gears.rule.curio-state.3121</t>
        </is>
      </c>
    </row>
    <row r="43">
      <c r="A43" s="9" t="n"/>
      <c r="B43" s="9" t="n">
        <v>36</v>
      </c>
      <c r="C43" s="9" t="inlineStr">
        <is>
          <t>gold-gears.curio-state.3122</t>
        </is>
      </c>
      <c r="D43" s="9" t="inlineStr">
        <is>
          <t>starclock.gold-and-gears-row.v1</t>
        </is>
      </c>
      <c r="E43" s="9" t="inlineStr">
        <is>
          <t>CurioState</t>
        </is>
      </c>
      <c r="F43" s="9" t="inlineStr">
        <is>
          <t>The Pinkest Collision — Gold and Gears State</t>
        </is>
      </c>
      <c r="G43" s="9" t="inlineStr">
        <is>
          <t>粉红冲撞·黄金与机械状态</t>
        </is>
      </c>
      <c r="H43" s="9" t="inlineStr">
        <is>
          <t>Mode copy 3122 preserves the released effect parameters, active state and transition triggers.</t>
        </is>
      </c>
      <c r="I43" s="9" t="inlineStr">
        <is>
          <t>模式副本3122保留已发布的效果参数、生效状态与转换触发条件。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source.goal08.exceloutput-roguemiracle-json.232|source.goal08.exceloutput-roguemiracleeffect-json.219|source.goal08.exceloutput-roguemiracleeffectdisplay-json.219|source.goal08.public.gold-gears-curio-category-normal|source.goal08.project-policy.curio-random-selection</t>
        </is>
      </c>
      <c r="N43" s="9" t="inlineStr">
        <is>
          <t>active|curio-state|pool-normal</t>
        </is>
      </c>
      <c r="O43" s="9" t="inlineStr">
        <is>
          <t>3122</t>
        </is>
      </c>
      <c r="P43" s="9" t="n">
        <v>31</v>
      </c>
      <c r="Q43" s="9" t="inlineStr">
        <is>
          <t>122</t>
        </is>
      </c>
      <c r="R43" s="9" t="n">
        <v>1</v>
      </c>
      <c r="S43" s="9" t="inlineStr">
        <is>
          <t>Active</t>
        </is>
      </c>
      <c r="T43" s="9" t="inlineStr">
        <is>
          <t>Normal</t>
        </is>
      </c>
      <c r="U4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3" s="9" t="inlineStr">
        <is>
          <t>{}</t>
        </is>
      </c>
      <c r="W43" s="9" t="inlineStr">
        <is>
          <t>[{"index":1,"value":"0.2"}]</t>
        </is>
      </c>
      <c r="X43" s="9" t="inlineStr">
        <is>
          <t>[{"index":1,"value":"0.2"}]</t>
        </is>
      </c>
      <c r="Y43" s="9" t="n"/>
      <c r="Z43" s="9" t="inlineStr">
        <is>
          <t>472</t>
        </is>
      </c>
      <c r="AA43" s="9" t="inlineStr">
        <is>
          <t>fc436475d22c940281366b212392ee54eca14612f3c4e6eb96a6cd4662696f36</t>
        </is>
      </c>
      <c r="AB43" s="9" t="inlineStr">
        <is>
          <t>2ec16065483577940990bd2cdb16d33a665862e99d57a2e7cd91edbecae46ba8</t>
        </is>
      </c>
      <c r="AC4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3" s="9" t="inlineStr">
        <is>
          <t>gold-gears.rule.curio-state.3122</t>
        </is>
      </c>
    </row>
    <row r="44">
      <c r="A44" s="8" t="n"/>
      <c r="B44" s="8" t="n">
        <v>37</v>
      </c>
      <c r="C44" s="8" t="inlineStr">
        <is>
          <t>gold-gears.curio-state.3123</t>
        </is>
      </c>
      <c r="D44" s="8" t="inlineStr">
        <is>
          <t>starclock.gold-and-gears-row.v1</t>
        </is>
      </c>
      <c r="E44" s="8" t="inlineStr">
        <is>
          <t>CurioState</t>
        </is>
      </c>
      <c r="F44" s="8" t="inlineStr">
        <is>
          <t>Sealing Wax of Propagation — Gold and Gears State</t>
        </is>
      </c>
      <c r="G44" s="8" t="inlineStr">
        <is>
          <t>繁育火漆·黄金与机械状态</t>
        </is>
      </c>
      <c r="H44" s="8" t="inlineStr">
        <is>
          <t>Mode copy 3123 preserves the released effect parameters, active state and transition triggers.</t>
        </is>
      </c>
      <c r="I44" s="8" t="inlineStr">
        <is>
          <t>模式副本3123保留已发布的效果参数、生效状态与转换触发条件。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source.goal08.exceloutput-roguemiracle-json.233|source.goal08.exceloutput-roguemiracleeffect-json.220|source.goal08.exceloutput-roguemiracleeffectdisplay-json.220|source.goal08.public.gold-gears-curio-category-normal|source.goal08.project-policy.curio-random-selection</t>
        </is>
      </c>
      <c r="N44" s="8" t="inlineStr">
        <is>
          <t>active|curio-state|pool-normal</t>
        </is>
      </c>
      <c r="O44" s="8" t="inlineStr">
        <is>
          <t>3123</t>
        </is>
      </c>
      <c r="P44" s="8" t="n">
        <v>58</v>
      </c>
      <c r="Q44" s="8" t="inlineStr">
        <is>
          <t>123</t>
        </is>
      </c>
      <c r="R44" s="8" t="n">
        <v>1</v>
      </c>
      <c r="S44" s="8" t="inlineStr">
        <is>
          <t>Active</t>
        </is>
      </c>
      <c r="T44" s="8" t="inlineStr">
        <is>
          <t>Normal</t>
        </is>
      </c>
      <c r="U4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4" s="8" t="inlineStr">
        <is>
          <t>{}</t>
        </is>
      </c>
      <c r="W44" s="8" t="inlineStr">
        <is>
          <t>[{"index":1,"value":"0"}]</t>
        </is>
      </c>
      <c r="X44" s="8" t="inlineStr">
        <is>
          <t>[{"index":1,"value":"0"}]</t>
        </is>
      </c>
      <c r="Y44" s="8" t="n"/>
      <c r="Z44" s="8" t="inlineStr">
        <is>
          <t>473</t>
        </is>
      </c>
      <c r="AA44" s="8" t="inlineStr">
        <is>
          <t>438892147ce329552d1d27dbf97a7647bb509c6773ce8c4ed66549ea20ae0b25</t>
        </is>
      </c>
      <c r="AB44" s="8" t="inlineStr">
        <is>
          <t>e4eabd4edf99de66d72546bf372cfe265fe0cccf8ce9eab0d65c07f59d114bd3</t>
        </is>
      </c>
      <c r="AC4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4" s="8" t="inlineStr">
        <is>
          <t>gold-gears.rule.curio-state.3123</t>
        </is>
      </c>
    </row>
    <row r="45">
      <c r="A45" s="9" t="n"/>
      <c r="B45" s="9" t="n">
        <v>38</v>
      </c>
      <c r="C45" s="9" t="inlineStr">
        <is>
          <t>gold-gears.curio-state.3013</t>
        </is>
      </c>
      <c r="D45" s="9" t="inlineStr">
        <is>
          <t>starclock.gold-and-gears-row.v1</t>
        </is>
      </c>
      <c r="E45" s="9" t="inlineStr">
        <is>
          <t>CurioState</t>
        </is>
      </c>
      <c r="F45" s="9" t="inlineStr">
        <is>
          <t>Faith Bond — Gold and Gears State</t>
        </is>
      </c>
      <c r="G45" s="9" t="inlineStr">
        <is>
          <t>信仰债券·黄金与机械状态</t>
        </is>
      </c>
      <c r="H45" s="9" t="inlineStr">
        <is>
          <t>Mode copy 3013 preserves the released effect parameters, active state and transition triggers.</t>
        </is>
      </c>
      <c r="I45" s="9" t="inlineStr">
        <is>
          <t>模式副本3013保留已发布的效果参数、生效状态与转换触发条件。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source.goal08.exceloutput-roguemiracle-json.171|source.goal08.exceloutput-roguemiracleeffect-json.158|source.goal08.exceloutput-roguemiracleeffectdisplay-json.158|source.goal08.public.gold-gears-curio-category-normal|source.goal08.project-policy.curio-random-selection</t>
        </is>
      </c>
      <c r="N45" s="9" t="inlineStr">
        <is>
          <t>active|curio-state|pool-normal</t>
        </is>
      </c>
      <c r="O45" s="9" t="inlineStr">
        <is>
          <t>3013</t>
        </is>
      </c>
      <c r="P45" s="9" t="n">
        <v>45</v>
      </c>
      <c r="Q45" s="9" t="inlineStr">
        <is>
          <t>13</t>
        </is>
      </c>
      <c r="R45" s="9" t="n">
        <v>1</v>
      </c>
      <c r="S45" s="9" t="inlineStr">
        <is>
          <t>Active</t>
        </is>
      </c>
      <c r="T45" s="9" t="inlineStr">
        <is>
          <t>Normal</t>
        </is>
      </c>
      <c r="U4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5" s="9" t="inlineStr">
        <is>
          <t>{}</t>
        </is>
      </c>
      <c r="W45" s="9" t="inlineStr">
        <is>
          <t>[{"index":1,"value":"0.3"}]</t>
        </is>
      </c>
      <c r="X45" s="9" t="inlineStr">
        <is>
          <t>[{"index":1,"value":"0.3"}]</t>
        </is>
      </c>
      <c r="Y45" s="9" t="n"/>
      <c r="Z45" s="9" t="inlineStr">
        <is>
          <t>411</t>
        </is>
      </c>
      <c r="AA45" s="9" t="inlineStr">
        <is>
          <t>e09a3169344eccf3b062b8f5e7e793e8950549ef24e1091c5306162aacc0fde6</t>
        </is>
      </c>
      <c r="AB45" s="9" t="inlineStr">
        <is>
          <t>86dcc037559192ba2e1148932498aee38bfab4e163505ad226234ca1569700df</t>
        </is>
      </c>
      <c r="AC4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5" s="9" t="inlineStr">
        <is>
          <t>gold-gears.rule.curio-state.3013</t>
        </is>
      </c>
    </row>
    <row r="46">
      <c r="A46" s="8" t="n"/>
      <c r="B46" s="8" t="n">
        <v>39</v>
      </c>
      <c r="C46" s="8" t="inlineStr">
        <is>
          <t>gold-gears.curio-state.3014</t>
        </is>
      </c>
      <c r="D46" s="8" t="inlineStr">
        <is>
          <t>starclock.gold-and-gears-row.v1</t>
        </is>
      </c>
      <c r="E46" s="8" t="inlineStr">
        <is>
          <t>CurioState</t>
        </is>
      </c>
      <c r="F46" s="8" t="inlineStr">
        <is>
          <t>Robe of The Beauty — Gold and Gears State</t>
        </is>
      </c>
      <c r="G46" s="8" t="inlineStr">
        <is>
          <t>纯美之袍·黄金与机械状态</t>
        </is>
      </c>
      <c r="H46" s="8" t="inlineStr">
        <is>
          <t>Mode copy 3014 preserves the released effect parameters, active state and transition triggers.</t>
        </is>
      </c>
      <c r="I46" s="8" t="inlineStr">
        <is>
          <t>模式副本3014保留已发布的效果参数、生效状态与转换触发条件。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source.goal08.exceloutput-roguemiracle-json.172|source.goal08.exceloutput-roguemiracleeffect-json.159|source.goal08.exceloutput-roguemiracleeffectdisplay-json.159|source.goal08.public.gold-gears-curio-category-normal|source.goal08.project-policy.curio-random-selection</t>
        </is>
      </c>
      <c r="N46" s="8" t="inlineStr">
        <is>
          <t>active|curio-state|pool-normal</t>
        </is>
      </c>
      <c r="O46" s="8" t="inlineStr">
        <is>
          <t>3014</t>
        </is>
      </c>
      <c r="P46" s="8" t="n">
        <v>43</v>
      </c>
      <c r="Q46" s="8" t="inlineStr">
        <is>
          <t>14</t>
        </is>
      </c>
      <c r="R46" s="8" t="n">
        <v>1</v>
      </c>
      <c r="S46" s="8" t="inlineStr">
        <is>
          <t>Active</t>
        </is>
      </c>
      <c r="T46" s="8" t="inlineStr">
        <is>
          <t>Normal</t>
        </is>
      </c>
      <c r="U4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6" s="8" t="inlineStr">
        <is>
          <t>{}</t>
        </is>
      </c>
      <c r="W46" s="8" t="inlineStr">
        <is>
          <t>[{"index":1,"value":"100"},{"index":2,"value":"0.16"},{"index":3,"value":"5"}]</t>
        </is>
      </c>
      <c r="X46" s="8" t="inlineStr">
        <is>
          <t>[{"index":1,"value":"100"},{"index":2,"value":"0.16"},{"index":3,"value":"5"}]</t>
        </is>
      </c>
      <c r="Y46" s="8" t="n"/>
      <c r="Z46" s="8" t="inlineStr">
        <is>
          <t>412</t>
        </is>
      </c>
      <c r="AA46" s="8" t="inlineStr">
        <is>
          <t>6eae11a0b2bfb903e6f1a495f701d6a60952e489e8917edb12577a6380c780eb</t>
        </is>
      </c>
      <c r="AB46" s="8" t="inlineStr">
        <is>
          <t>b90ae9109cf93347600ba490ef037ce54164ec55830fbe4fbbd00417d1d735f6</t>
        </is>
      </c>
      <c r="AC4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6" s="8" t="inlineStr">
        <is>
          <t>gold-gears.rule.curio-state.3014</t>
        </is>
      </c>
    </row>
    <row r="47">
      <c r="A47" s="9" t="n"/>
      <c r="B47" s="9" t="n">
        <v>40</v>
      </c>
      <c r="C47" s="9" t="inlineStr">
        <is>
          <t>gold-gears.curio-state.3015</t>
        </is>
      </c>
      <c r="D47" s="9" t="inlineStr">
        <is>
          <t>starclock.gold-and-gears-row.v1</t>
        </is>
      </c>
      <c r="E47" s="9" t="inlineStr">
        <is>
          <t>CurioState</t>
        </is>
      </c>
      <c r="F47" s="9" t="inlineStr">
        <is>
          <t>Gold Coin of Discord — Gold and Gears State</t>
        </is>
      </c>
      <c r="G47" s="9" t="inlineStr">
        <is>
          <t>分裂金币·黄金与机械状态</t>
        </is>
      </c>
      <c r="H47" s="9" t="inlineStr">
        <is>
          <t>Mode copy 3015 preserves the released effect parameters, active state and transition triggers.</t>
        </is>
      </c>
      <c r="I47" s="9" t="inlineStr">
        <is>
          <t>模式副本3015保留已发布的效果参数、生效状态与转换触发条件。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source.goal08.exceloutput-roguemiracle-json.173|source.goal08.exceloutput-roguemiracleeffect-json.160|source.goal08.exceloutput-roguemiracleeffectdisplay-json.160|source.goal08.public.gold-gears-curio-category-normal|source.goal08.project-policy.curio-random-selection</t>
        </is>
      </c>
      <c r="N47" s="9" t="inlineStr">
        <is>
          <t>active|curio-state|pool-normal</t>
        </is>
      </c>
      <c r="O47" s="9" t="inlineStr">
        <is>
          <t>3015</t>
        </is>
      </c>
      <c r="P47" s="9" t="n">
        <v>46</v>
      </c>
      <c r="Q47" s="9" t="inlineStr">
        <is>
          <t>15</t>
        </is>
      </c>
      <c r="R47" s="9" t="n">
        <v>1</v>
      </c>
      <c r="S47" s="9" t="inlineStr">
        <is>
          <t>Active</t>
        </is>
      </c>
      <c r="T47" s="9" t="inlineStr">
        <is>
          <t>Normal</t>
        </is>
      </c>
      <c r="U4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7" s="9" t="inlineStr">
        <is>
          <t>{}</t>
        </is>
      </c>
      <c r="W47" s="9" t="inlineStr">
        <is>
          <t>[{"index":1,"value":"0.06"}]</t>
        </is>
      </c>
      <c r="X47" s="9" t="inlineStr">
        <is>
          <t>[{"index":1,"value":"0.06"}]</t>
        </is>
      </c>
      <c r="Y47" s="9" t="n"/>
      <c r="Z47" s="9" t="inlineStr">
        <is>
          <t>413</t>
        </is>
      </c>
      <c r="AA47" s="9" t="inlineStr">
        <is>
          <t>050c9c4d80529500254d13f6895ddb2c48c852e2b208e9e70a11c6ca49bc0559</t>
        </is>
      </c>
      <c r="AB47" s="9" t="inlineStr">
        <is>
          <t>85e615f9462562e69349e401b4ab977c5aaefca410a645335551f730b6933d2c</t>
        </is>
      </c>
      <c r="AC4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7" s="9" t="inlineStr">
        <is>
          <t>gold-gears.rule.curio-state.3015</t>
        </is>
      </c>
    </row>
    <row r="48">
      <c r="A48" s="8" t="n"/>
      <c r="B48" s="8" t="n">
        <v>41</v>
      </c>
      <c r="C48" s="8" t="inlineStr">
        <is>
          <t>gold-gears.curio-state.3017</t>
        </is>
      </c>
      <c r="D48" s="8" t="inlineStr">
        <is>
          <t>starclock.gold-and-gears-row.v1</t>
        </is>
      </c>
      <c r="E48" s="8" t="inlineStr">
        <is>
          <t>CurioState</t>
        </is>
      </c>
      <c r="F48" s="8" t="inlineStr">
        <is>
          <t>Void Wick Trimmer — Gold and Gears State</t>
        </is>
      </c>
      <c r="G48" s="8" t="inlineStr">
        <is>
          <t>空无烛剪·黄金与机械状态</t>
        </is>
      </c>
      <c r="H48" s="8" t="inlineStr">
        <is>
          <t>Mode copy 3017 preserves the released effect parameters, active state and transition triggers.</t>
        </is>
      </c>
      <c r="I48" s="8" t="inlineStr">
        <is>
          <t>模式副本3017保留已发布的效果参数、生效状态与转换触发条件。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source.goal08.exceloutput-roguemiracle-json.174|source.goal08.exceloutput-roguemiracleeffect-json.161|source.goal08.exceloutput-roguemiracleeffectdisplay-json.161|source.goal08.public.gold-gears-curio-category-normal|source.goal08.project-policy.curio-random-selection</t>
        </is>
      </c>
      <c r="N48" s="8" t="inlineStr">
        <is>
          <t>active|curio-state|pool-normal</t>
        </is>
      </c>
      <c r="O48" s="8" t="inlineStr">
        <is>
          <t>3017</t>
        </is>
      </c>
      <c r="P48" s="8" t="n">
        <v>48</v>
      </c>
      <c r="Q48" s="8" t="inlineStr">
        <is>
          <t>17</t>
        </is>
      </c>
      <c r="R48" s="8" t="n">
        <v>1</v>
      </c>
      <c r="S48" s="8" t="inlineStr">
        <is>
          <t>Active</t>
        </is>
      </c>
      <c r="T48" s="8" t="inlineStr">
        <is>
          <t>Normal</t>
        </is>
      </c>
      <c r="U48" s="8" t="inlineStr">
        <is>
          <t>{"charge_parameter_index":0,"charges":"","decrement_event":"","initial_state":"Active","post_destruction_effect":"","repair_after_completed_battles":"","repair_operation":"RestoreDestroyedCuriosAndDefaultCharges","replacement_operation":"","terminal_state":"Active"}</t>
        </is>
      </c>
      <c r="V48" s="8" t="inlineStr">
        <is>
          <t>{}</t>
        </is>
      </c>
      <c r="W48" s="8" t="inlineStr">
        <is>
          <t>[{"index":1,"value":"2"}]</t>
        </is>
      </c>
      <c r="X48" s="8" t="inlineStr">
        <is>
          <t>[{"index":1,"value":"2"}]</t>
        </is>
      </c>
      <c r="Y48" s="8" t="n"/>
      <c r="Z48" s="8" t="inlineStr">
        <is>
          <t>414</t>
        </is>
      </c>
      <c r="AA48" s="8" t="inlineStr">
        <is>
          <t>21a368e5c731bb01191d864b2b964f3b91d9c26857e3be4eb5ccd6c2f63d64f0</t>
        </is>
      </c>
      <c r="AB48" s="8" t="inlineStr">
        <is>
          <t>9bc6d534b0a72b637f62345db033024e16bea2bb30ea745c5c860c45ed1a646f</t>
        </is>
      </c>
      <c r="AC4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8" s="8" t="inlineStr">
        <is>
          <t>gold-gears.rule.curio-state.3017</t>
        </is>
      </c>
    </row>
    <row r="49">
      <c r="A49" s="9" t="n"/>
      <c r="B49" s="9" t="n">
        <v>42</v>
      </c>
      <c r="C49" s="9" t="inlineStr">
        <is>
          <t>gold-gears.curio-state.3019</t>
        </is>
      </c>
      <c r="D49" s="9" t="inlineStr">
        <is>
          <t>starclock.gold-and-gears-row.v1</t>
        </is>
      </c>
      <c r="E49" s="9" t="inlineStr">
        <is>
          <t>CurioState</t>
        </is>
      </c>
      <c r="F49" s="9" t="inlineStr">
        <is>
          <t>Record from Beyond the Sky — Gold and Gears State</t>
        </is>
      </c>
      <c r="G49" s="9" t="inlineStr">
        <is>
          <t>天外重声大碟·黄金与机械状态</t>
        </is>
      </c>
      <c r="H49" s="9" t="inlineStr">
        <is>
          <t>Mode copy 3019 preserves the released effect parameters, active state and transition triggers.</t>
        </is>
      </c>
      <c r="I49" s="9" t="inlineStr">
        <is>
          <t>模式副本3019保留已发布的效果参数、生效状态与转换触发条件。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source.goal08.exceloutput-roguemiracle-json.175|source.goal08.exceloutput-roguemiracleeffect-json.162|source.goal08.exceloutput-roguemiracleeffectdisplay-json.162|source.goal08.public.gold-gears-curio-category-normal|source.goal08.project-policy.curio-random-selection</t>
        </is>
      </c>
      <c r="N49" s="9" t="inlineStr">
        <is>
          <t>active|curio-state|pool-normal</t>
        </is>
      </c>
      <c r="O49" s="9" t="inlineStr">
        <is>
          <t>3019</t>
        </is>
      </c>
      <c r="P49" s="9" t="n">
        <v>50</v>
      </c>
      <c r="Q49" s="9" t="inlineStr">
        <is>
          <t>19</t>
        </is>
      </c>
      <c r="R49" s="9" t="n">
        <v>1</v>
      </c>
      <c r="S49" s="9" t="inlineStr">
        <is>
          <t>Active</t>
        </is>
      </c>
      <c r="T49" s="9" t="inlineStr">
        <is>
          <t>Normal</t>
        </is>
      </c>
      <c r="U4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9" s="9" t="inlineStr">
        <is>
          <t>{}</t>
        </is>
      </c>
      <c r="W49" s="9" t="inlineStr">
        <is>
          <t>[{"index":1,"value":"1"},{"index":2,"value":"3"},{"index":3,"value":"5"}]</t>
        </is>
      </c>
      <c r="X49" s="9" t="inlineStr">
        <is>
          <t>[{"index":1,"value":"1"},{"index":2,"value":"3"},{"index":3,"value":"5"}]</t>
        </is>
      </c>
      <c r="Y49" s="9" t="n"/>
      <c r="Z49" s="9" t="inlineStr">
        <is>
          <t>415</t>
        </is>
      </c>
      <c r="AA49" s="9" t="inlineStr">
        <is>
          <t>53653047d3e450a78ecbd02b8c1ca614a5c59dfdbd421888ba8b194f7fffc29a</t>
        </is>
      </c>
      <c r="AB49" s="9" t="inlineStr">
        <is>
          <t>5a91e4f3515d8045d06b54bcd9617896c20d8f2122042c7f466dcf3e11622dfc</t>
        </is>
      </c>
      <c r="AC4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49" s="9" t="inlineStr">
        <is>
          <t>gold-gears.rule.curio-state.3019</t>
        </is>
      </c>
    </row>
    <row r="50">
      <c r="A50" s="8" t="n"/>
      <c r="B50" s="8" t="n">
        <v>43</v>
      </c>
      <c r="C50" s="8" t="inlineStr">
        <is>
          <t>gold-gears.curio-state.3002</t>
        </is>
      </c>
      <c r="D50" s="8" t="inlineStr">
        <is>
          <t>starclock.gold-and-gears-row.v1</t>
        </is>
      </c>
      <c r="E50" s="8" t="inlineStr">
        <is>
          <t>CurioState</t>
        </is>
      </c>
      <c r="F50" s="8" t="inlineStr">
        <is>
          <t>Chaos Trametes — Gold and Gears State</t>
        </is>
      </c>
      <c r="G50" s="8" t="inlineStr">
        <is>
          <t>混沌云芝·黄金与机械状态</t>
        </is>
      </c>
      <c r="H50" s="8" t="inlineStr">
        <is>
          <t>Mode copy 3002 preserves the released effect parameters, active state and transition triggers.</t>
        </is>
      </c>
      <c r="I50" s="8" t="inlineStr">
        <is>
          <t>模式副本3002保留已发布的效果参数、生效状态与转换触发条件。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source.goal08.exceloutput-roguemiracle-json.162|source.goal08.exceloutput-roguemiracleeffect-json.149|source.goal08.exceloutput-roguemiracleeffectdisplay-json.149|source.goal08.public.gold-gears-curio-category-normal|source.goal08.project-policy.curio-random-selection</t>
        </is>
      </c>
      <c r="N50" s="8" t="inlineStr">
        <is>
          <t>active|curio-state|pool-normal</t>
        </is>
      </c>
      <c r="O50" s="8" t="inlineStr">
        <is>
          <t>3002</t>
        </is>
      </c>
      <c r="P50" s="8" t="n">
        <v>35</v>
      </c>
      <c r="Q50" s="8" t="inlineStr">
        <is>
          <t>2</t>
        </is>
      </c>
      <c r="R50" s="8" t="n">
        <v>1</v>
      </c>
      <c r="S50" s="8" t="inlineStr">
        <is>
          <t>Active</t>
        </is>
      </c>
      <c r="T50" s="8" t="inlineStr">
        <is>
          <t>Normal</t>
        </is>
      </c>
      <c r="U5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0" s="8" t="inlineStr">
        <is>
          <t>{}</t>
        </is>
      </c>
      <c r="W50" s="8" t="inlineStr">
        <is>
          <t>[{"index":1,"value":"1"}]</t>
        </is>
      </c>
      <c r="X50" s="8" t="inlineStr">
        <is>
          <t>[{"index":1,"value":"1"}]</t>
        </is>
      </c>
      <c r="Y50" s="8" t="n"/>
      <c r="Z50" s="8" t="inlineStr">
        <is>
          <t>402</t>
        </is>
      </c>
      <c r="AA50" s="8" t="inlineStr">
        <is>
          <t>9550c4ccf4b5eb28caee68be4010a0733dd0ecc05dbcd509b1bf9e7a8e8a5725</t>
        </is>
      </c>
      <c r="AB50" s="8" t="inlineStr">
        <is>
          <t>efefd898007a5a59652d8e4fff482b5a9ef368efb4824b6e58f72e35271f1a1e</t>
        </is>
      </c>
      <c r="AC5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0" s="8" t="inlineStr">
        <is>
          <t>gold-gears.rule.curio-state.3002</t>
        </is>
      </c>
    </row>
    <row r="51">
      <c r="A51" s="9" t="n"/>
      <c r="B51" s="9" t="n">
        <v>44</v>
      </c>
      <c r="C51" s="9" t="inlineStr">
        <is>
          <t>gold-gears.curio-state.3020</t>
        </is>
      </c>
      <c r="D51" s="9" t="inlineStr">
        <is>
          <t>starclock.gold-and-gears-row.v1</t>
        </is>
      </c>
      <c r="E51" s="9" t="inlineStr">
        <is>
          <t>CurioState</t>
        </is>
      </c>
      <c r="F51" s="9" t="inlineStr">
        <is>
          <t>Entropic Die — Gold and Gears State</t>
        </is>
      </c>
      <c r="G51" s="9" t="inlineStr">
        <is>
          <t>万象无常骰·黄金与机械状态</t>
        </is>
      </c>
      <c r="H51" s="9" t="inlineStr">
        <is>
          <t>Mode copy 3020 preserves the released effect parameters, active state and transition triggers.</t>
        </is>
      </c>
      <c r="I51" s="9" t="inlineStr">
        <is>
          <t>模式副本3020保留已发布的效果参数、生效状态与转换触发条件。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source.goal08.exceloutput-roguemiracle-json.176|source.goal08.exceloutput-roguemiracleeffect-json.163|source.goal08.exceloutput-roguemiracleeffectdisplay-json.163|source.goal08.public.gold-gears-curio-category-normal|source.goal08.project-policy.curio-random-selection</t>
        </is>
      </c>
      <c r="N51" s="9" t="inlineStr">
        <is>
          <t>active|curio-state|pool-normal</t>
        </is>
      </c>
      <c r="O51" s="9" t="inlineStr">
        <is>
          <t>3020</t>
        </is>
      </c>
      <c r="P51" s="9" t="n">
        <v>33</v>
      </c>
      <c r="Q51" s="9" t="inlineStr">
        <is>
          <t>20</t>
        </is>
      </c>
      <c r="R51" s="9" t="n">
        <v>1</v>
      </c>
      <c r="S51" s="9" t="inlineStr">
        <is>
          <t>Active</t>
        </is>
      </c>
      <c r="T51" s="9" t="inlineStr">
        <is>
          <t>Normal</t>
        </is>
      </c>
      <c r="U5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1" s="9" t="inlineStr">
        <is>
          <t>{}</t>
        </is>
      </c>
      <c r="W51" s="9" t="inlineStr">
        <is>
          <t>[{"index":1,"value":"2"}]</t>
        </is>
      </c>
      <c r="X51" s="9" t="inlineStr">
        <is>
          <t>[{"index":1,"value":"2"}]</t>
        </is>
      </c>
      <c r="Y51" s="9" t="n"/>
      <c r="Z51" s="9" t="inlineStr">
        <is>
          <t>416</t>
        </is>
      </c>
      <c r="AA51" s="9" t="inlineStr">
        <is>
          <t>9df64658067a5a58ef0b54f580d47ae468ff00932e04b3bd21b8d2655bd59fa3</t>
        </is>
      </c>
      <c r="AB51" s="9" t="inlineStr">
        <is>
          <t>c964fe406bf5a31d3ea194f6f9d3f9b500c83e868f41ad6a3b78a1cb868807df</t>
        </is>
      </c>
      <c r="AC5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1" s="9" t="inlineStr">
        <is>
          <t>gold-gears.rule.curio-state.3020</t>
        </is>
      </c>
    </row>
    <row r="52">
      <c r="A52" s="8" t="n"/>
      <c r="B52" s="8" t="n">
        <v>45</v>
      </c>
      <c r="C52" s="8" t="inlineStr">
        <is>
          <t>gold-gears.curio-state.3021</t>
        </is>
      </c>
      <c r="D52" s="8" t="inlineStr">
        <is>
          <t>starclock.gold-and-gears-row.v1</t>
        </is>
      </c>
      <c r="E52" s="8" t="inlineStr">
        <is>
          <t>CurioState</t>
        </is>
      </c>
      <c r="F52" s="8" t="inlineStr">
        <is>
          <t>Shining Trapezohedron Die — Gold and Gears State</t>
        </is>
      </c>
      <c r="G52" s="8" t="inlineStr">
        <is>
          <t>闪耀的偏方三八面骰·黄金与机械状态</t>
        </is>
      </c>
      <c r="H52" s="8" t="inlineStr">
        <is>
          <t>Mode copy 3021 preserves the released effect parameters, active state and transition triggers.</t>
        </is>
      </c>
      <c r="I52" s="8" t="inlineStr">
        <is>
          <t>模式副本3021保留已发布的效果参数、生效状态与转换触发条件。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source.goal08.exceloutput-roguemiracle-json.177|source.goal08.exceloutput-roguemiracleeffect-json.164|source.goal08.exceloutput-roguemiracleeffectdisplay-json.164|source.goal08.public.gold-gears-curio-category-normal|source.goal08.project-policy.curio-random-selection</t>
        </is>
      </c>
      <c r="N52" s="8" t="inlineStr">
        <is>
          <t>active|curio-state|pool-normal</t>
        </is>
      </c>
      <c r="O52" s="8" t="inlineStr">
        <is>
          <t>3021</t>
        </is>
      </c>
      <c r="P52" s="8" t="n">
        <v>34</v>
      </c>
      <c r="Q52" s="8" t="inlineStr">
        <is>
          <t>21</t>
        </is>
      </c>
      <c r="R52" s="8" t="n">
        <v>1</v>
      </c>
      <c r="S52" s="8" t="inlineStr">
        <is>
          <t>Active</t>
        </is>
      </c>
      <c r="T52" s="8" t="inlineStr">
        <is>
          <t>Normal</t>
        </is>
      </c>
      <c r="U52" s="8" t="inlineStr">
        <is>
          <t>{"charge_parameter_index":0,"charges":"","decrement_event":"","initial_state":"Active","post_destruction_effect":"","repair_after_completed_battles":"","repair_operation":"","replacement_operation":"ReplaceAllPossessedCuriosIncludingSelfWithRandomCurios","terminal_state":"Replaced"}</t>
        </is>
      </c>
      <c r="V52" s="8" t="inlineStr">
        <is>
          <t>{}</t>
        </is>
      </c>
      <c r="W52" s="8" t="inlineStr">
        <is>
          <t>[{"index":1,"value":"0"}]</t>
        </is>
      </c>
      <c r="X52" s="8" t="inlineStr">
        <is>
          <t>[{"index":1,"value":"0"}]</t>
        </is>
      </c>
      <c r="Y52" s="8" t="n"/>
      <c r="Z52" s="8" t="inlineStr">
        <is>
          <t>417</t>
        </is>
      </c>
      <c r="AA52" s="8" t="inlineStr">
        <is>
          <t>736de538f46153a0637ee8d81fc46d5e2f1ad4e58d50fc2f43337435cdf9640b</t>
        </is>
      </c>
      <c r="AB52" s="8" t="inlineStr">
        <is>
          <t>667c915c5c436a43e7d8bff0b98a42a882be0e2ebd427240e9c3a76b4a11970e</t>
        </is>
      </c>
      <c r="AC5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2" s="8" t="inlineStr">
        <is>
          <t>gold-gears.rule.curio-state.3021</t>
        </is>
      </c>
    </row>
    <row r="53">
      <c r="A53" s="9" t="n"/>
      <c r="B53" s="9" t="n">
        <v>46</v>
      </c>
      <c r="C53" s="9" t="inlineStr">
        <is>
          <t>gold-gears.curio-state.3211</t>
        </is>
      </c>
      <c r="D53" s="9" t="inlineStr">
        <is>
          <t>starclock.gold-and-gears-row.v1</t>
        </is>
      </c>
      <c r="E53" s="9" t="inlineStr">
        <is>
          <t>CurioState</t>
        </is>
      </c>
      <c r="F53" s="9" t="inlineStr">
        <is>
          <t>Sealing Wax of Erudition — Gold and Gears State</t>
        </is>
      </c>
      <c r="G53" s="9" t="inlineStr">
        <is>
          <t>智识火漆·黄金与机械状态</t>
        </is>
      </c>
      <c r="H53" s="9" t="inlineStr">
        <is>
          <t>Mode copy 3211 preserves the released effect parameters, active state and transition triggers.</t>
        </is>
      </c>
      <c r="I53" s="9" t="inlineStr">
        <is>
          <t>模式副本3211保留已发布的效果参数、生效状态与转换触发条件。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source.goal08.exceloutput-roguemiracle-json.244|source.goal08.exceloutput-roguemiracleeffect-json.231|source.goal08.exceloutput-roguemiracleeffectdisplay-json.231|source.goal08.public.gold-gears-curio-category-normal|source.goal08.project-policy.curio-random-selection</t>
        </is>
      </c>
      <c r="N53" s="9" t="inlineStr">
        <is>
          <t>active|curio-state|pool-normal</t>
        </is>
      </c>
      <c r="O53" s="9" t="inlineStr">
        <is>
          <t>3211</t>
        </is>
      </c>
      <c r="P53" s="9" t="n">
        <v>20</v>
      </c>
      <c r="Q53" s="9" t="inlineStr">
        <is>
          <t>211</t>
        </is>
      </c>
      <c r="R53" s="9" t="n">
        <v>1</v>
      </c>
      <c r="S53" s="9" t="inlineStr">
        <is>
          <t>Active</t>
        </is>
      </c>
      <c r="T53" s="9" t="inlineStr">
        <is>
          <t>Normal</t>
        </is>
      </c>
      <c r="U5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3" s="9" t="inlineStr">
        <is>
          <t>{}</t>
        </is>
      </c>
      <c r="W53" s="9" t="inlineStr">
        <is>
          <t>[{"index":1,"value":"0"}]</t>
        </is>
      </c>
      <c r="X53" s="9" t="inlineStr">
        <is>
          <t>[{"index":1,"value":"0"}]</t>
        </is>
      </c>
      <c r="Y53" s="9" t="n"/>
      <c r="Z53" s="9" t="inlineStr">
        <is>
          <t>484</t>
        </is>
      </c>
      <c r="AA53" s="9" t="inlineStr">
        <is>
          <t>c8cbc40466b8af9ac41a790f677732adacfcc0ebe982107669b9cec50f5b1393</t>
        </is>
      </c>
      <c r="AB53" s="9" t="inlineStr">
        <is>
          <t>1375b1bb1a5eb84c4ea7e118b1cb994fd6882013b037b8c79cd0ea99fd869ff3</t>
        </is>
      </c>
      <c r="AC5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3" s="9" t="inlineStr">
        <is>
          <t>gold-gears.rule.curio-state.3211</t>
        </is>
      </c>
    </row>
    <row r="54">
      <c r="A54" s="8" t="n"/>
      <c r="B54" s="8" t="n">
        <v>47</v>
      </c>
      <c r="C54" s="8" t="inlineStr">
        <is>
          <t>gold-gears.curio-state.3022</t>
        </is>
      </c>
      <c r="D54" s="8" t="inlineStr">
        <is>
          <t>starclock.gold-and-gears-row.v1</t>
        </is>
      </c>
      <c r="E54" s="8" t="inlineStr">
        <is>
          <t>CurioState</t>
        </is>
      </c>
      <c r="F54" s="8" t="inlineStr">
        <is>
          <t>Sealing Wax of Preservation — Gold and Gears State</t>
        </is>
      </c>
      <c r="G54" s="8" t="inlineStr">
        <is>
          <t>存护火漆·黄金与机械状态</t>
        </is>
      </c>
      <c r="H54" s="8" t="inlineStr">
        <is>
          <t>Mode copy 3022 preserves the released effect parameters, active state and transition triggers.</t>
        </is>
      </c>
      <c r="I54" s="8" t="inlineStr">
        <is>
          <t>模式副本3022保留已发布的效果参数、生效状态与转换触发条件。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source.goal08.exceloutput-roguemiracle-json.178|source.goal08.exceloutput-roguemiracleeffect-json.165|source.goal08.exceloutput-roguemiracleeffectdisplay-json.165|source.goal08.public.gold-gears-curio-category-normal|source.goal08.project-policy.curio-random-selection</t>
        </is>
      </c>
      <c r="N54" s="8" t="inlineStr">
        <is>
          <t>active|curio-state|pool-normal</t>
        </is>
      </c>
      <c r="O54" s="8" t="inlineStr">
        <is>
          <t>3022</t>
        </is>
      </c>
      <c r="P54" s="8" t="n">
        <v>51</v>
      </c>
      <c r="Q54" s="8" t="inlineStr">
        <is>
          <t>22</t>
        </is>
      </c>
      <c r="R54" s="8" t="n">
        <v>1</v>
      </c>
      <c r="S54" s="8" t="inlineStr">
        <is>
          <t>Active</t>
        </is>
      </c>
      <c r="T54" s="8" t="inlineStr">
        <is>
          <t>Normal</t>
        </is>
      </c>
      <c r="U5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4" s="8" t="inlineStr">
        <is>
          <t>{}</t>
        </is>
      </c>
      <c r="W54" s="8" t="inlineStr">
        <is>
          <t>[{"index":1,"value":"0"}]</t>
        </is>
      </c>
      <c r="X54" s="8" t="inlineStr">
        <is>
          <t>[{"index":1,"value":"0"}]</t>
        </is>
      </c>
      <c r="Y54" s="8" t="n"/>
      <c r="Z54" s="8" t="inlineStr">
        <is>
          <t>418</t>
        </is>
      </c>
      <c r="AA54" s="8" t="inlineStr">
        <is>
          <t>740c9ac2fc471dba490e1c8f915cce624ec4f612a26acc4439f62481032e1fbb</t>
        </is>
      </c>
      <c r="AB54" s="8" t="inlineStr">
        <is>
          <t>3e729a640b785d34865c35859621eda794c3e89695c26194568f656671710db6</t>
        </is>
      </c>
      <c r="AC5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4" s="8" t="inlineStr">
        <is>
          <t>gold-gears.rule.curio-state.3022</t>
        </is>
      </c>
    </row>
    <row r="55">
      <c r="A55" s="9" t="n"/>
      <c r="B55" s="9" t="n">
        <v>48</v>
      </c>
      <c r="C55" s="9" t="inlineStr">
        <is>
          <t>gold-gears.curio-state.3023</t>
        </is>
      </c>
      <c r="D55" s="9" t="inlineStr">
        <is>
          <t>starclock.gold-and-gears-row.v1</t>
        </is>
      </c>
      <c r="E55" s="9" t="inlineStr">
        <is>
          <t>CurioState</t>
        </is>
      </c>
      <c r="F55" s="9" t="inlineStr">
        <is>
          <t>Sealing Wax of Elation — Gold and Gears State</t>
        </is>
      </c>
      <c r="G55" s="9" t="inlineStr">
        <is>
          <t>欢愉火漆·黄金与机械状态</t>
        </is>
      </c>
      <c r="H55" s="9" t="inlineStr">
        <is>
          <t>Mode copy 3023 preserves the released effect parameters, active state and transition triggers.</t>
        </is>
      </c>
      <c r="I55" s="9" t="inlineStr">
        <is>
          <t>模式副本3023保留已发布的效果参数、生效状态与转换触发条件。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source.goal08.exceloutput-roguemiracle-json.179|source.goal08.exceloutput-roguemiracleeffect-json.166|source.goal08.exceloutput-roguemiracleeffectdisplay-json.166|source.goal08.public.gold-gears-curio-category-normal|source.goal08.project-policy.curio-random-selection</t>
        </is>
      </c>
      <c r="N55" s="9" t="inlineStr">
        <is>
          <t>active|curio-state|pool-normal</t>
        </is>
      </c>
      <c r="O55" s="9" t="inlineStr">
        <is>
          <t>3023</t>
        </is>
      </c>
      <c r="P55" s="9" t="n">
        <v>52</v>
      </c>
      <c r="Q55" s="9" t="inlineStr">
        <is>
          <t>23</t>
        </is>
      </c>
      <c r="R55" s="9" t="n">
        <v>1</v>
      </c>
      <c r="S55" s="9" t="inlineStr">
        <is>
          <t>Active</t>
        </is>
      </c>
      <c r="T55" s="9" t="inlineStr">
        <is>
          <t>Normal</t>
        </is>
      </c>
      <c r="U5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5" s="9" t="inlineStr">
        <is>
          <t>{}</t>
        </is>
      </c>
      <c r="W55" s="9" t="inlineStr">
        <is>
          <t>[{"index":1,"value":"0"}]</t>
        </is>
      </c>
      <c r="X55" s="9" t="inlineStr">
        <is>
          <t>[{"index":1,"value":"0"}]</t>
        </is>
      </c>
      <c r="Y55" s="9" t="n"/>
      <c r="Z55" s="9" t="inlineStr">
        <is>
          <t>419</t>
        </is>
      </c>
      <c r="AA55" s="9" t="inlineStr">
        <is>
          <t>3bd5f99341e4f80710483b4fd6c70741673a17d429c6ffda73f77161c205ed76</t>
        </is>
      </c>
      <c r="AB55" s="9" t="inlineStr">
        <is>
          <t>bd470364dc1f24bac243df52fab71b371f63a937c182f248a93ac7a9e0b6fd9a</t>
        </is>
      </c>
      <c r="AC5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5" s="9" t="inlineStr">
        <is>
          <t>gold-gears.rule.curio-state.3023</t>
        </is>
      </c>
    </row>
    <row r="56">
      <c r="A56" s="8" t="n"/>
      <c r="B56" s="8" t="n">
        <v>49</v>
      </c>
      <c r="C56" s="8" t="inlineStr">
        <is>
          <t>gold-gears.curio-state.3024</t>
        </is>
      </c>
      <c r="D56" s="8" t="inlineStr">
        <is>
          <t>starclock.gold-and-gears-row.v1</t>
        </is>
      </c>
      <c r="E56" s="8" t="inlineStr">
        <is>
          <t>CurioState</t>
        </is>
      </c>
      <c r="F56" s="8" t="inlineStr">
        <is>
          <t>Sealing Wax of The Hunt — Gold and Gears State</t>
        </is>
      </c>
      <c r="G56" s="8" t="inlineStr">
        <is>
          <t>巡猎火漆·黄金与机械状态</t>
        </is>
      </c>
      <c r="H56" s="8" t="inlineStr">
        <is>
          <t>Mode copy 3024 preserves the released effect parameters, active state and transition triggers.</t>
        </is>
      </c>
      <c r="I56" s="8" t="inlineStr">
        <is>
          <t>模式副本3024保留已发布的效果参数、生效状态与转换触发条件。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source.goal08.exceloutput-roguemiracle-json.180|source.goal08.exceloutput-roguemiracleeffect-json.167|source.goal08.exceloutput-roguemiracleeffectdisplay-json.167|source.goal08.public.gold-gears-curio-category-normal|source.goal08.project-policy.curio-random-selection</t>
        </is>
      </c>
      <c r="N56" s="8" t="inlineStr">
        <is>
          <t>active|curio-state|pool-normal</t>
        </is>
      </c>
      <c r="O56" s="8" t="inlineStr">
        <is>
          <t>3024</t>
        </is>
      </c>
      <c r="P56" s="8" t="n">
        <v>53</v>
      </c>
      <c r="Q56" s="8" t="inlineStr">
        <is>
          <t>24</t>
        </is>
      </c>
      <c r="R56" s="8" t="n">
        <v>1</v>
      </c>
      <c r="S56" s="8" t="inlineStr">
        <is>
          <t>Active</t>
        </is>
      </c>
      <c r="T56" s="8" t="inlineStr">
        <is>
          <t>Normal</t>
        </is>
      </c>
      <c r="U5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6" s="8" t="inlineStr">
        <is>
          <t>{}</t>
        </is>
      </c>
      <c r="W56" s="8" t="inlineStr">
        <is>
          <t>[{"index":1,"value":"0"}]</t>
        </is>
      </c>
      <c r="X56" s="8" t="inlineStr">
        <is>
          <t>[{"index":1,"value":"0"}]</t>
        </is>
      </c>
      <c r="Y56" s="8" t="n"/>
      <c r="Z56" s="8" t="inlineStr">
        <is>
          <t>420</t>
        </is>
      </c>
      <c r="AA56" s="8" t="inlineStr">
        <is>
          <t>2f4e999a79f4487824b9a1f90d8ce9711f1396884a1861402c56cf6eacd0e7e6</t>
        </is>
      </c>
      <c r="AB56" s="8" t="inlineStr">
        <is>
          <t>c5342a335b797604b48511f983fbe337f0c18b44f2a37ae4b588cded57f9cdf6</t>
        </is>
      </c>
      <c r="AC5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6" s="8" t="inlineStr">
        <is>
          <t>gold-gears.rule.curio-state.3024</t>
        </is>
      </c>
    </row>
    <row r="57">
      <c r="A57" s="9" t="n"/>
      <c r="B57" s="9" t="n">
        <v>50</v>
      </c>
      <c r="C57" s="9" t="inlineStr">
        <is>
          <t>gold-gears.curio-state.3025</t>
        </is>
      </c>
      <c r="D57" s="9" t="inlineStr">
        <is>
          <t>starclock.gold-and-gears-row.v1</t>
        </is>
      </c>
      <c r="E57" s="9" t="inlineStr">
        <is>
          <t>CurioState</t>
        </is>
      </c>
      <c r="F57" s="9" t="inlineStr">
        <is>
          <t>Sealing Wax of Destruction — Gold and Gears State</t>
        </is>
      </c>
      <c r="G57" s="9" t="inlineStr">
        <is>
          <t>毁灭火漆·黄金与机械状态</t>
        </is>
      </c>
      <c r="H57" s="9" t="inlineStr">
        <is>
          <t>Mode copy 3025 preserves the released effect parameters, active state and transition triggers.</t>
        </is>
      </c>
      <c r="I57" s="9" t="inlineStr">
        <is>
          <t>模式副本3025保留已发布的效果参数、生效状态与转换触发条件。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source.goal08.exceloutput-roguemiracle-json.181|source.goal08.exceloutput-roguemiracleeffect-json.168|source.goal08.exceloutput-roguemiracleeffectdisplay-json.168|source.goal08.public.gold-gears-curio-category-normal|source.goal08.project-policy.curio-random-selection</t>
        </is>
      </c>
      <c r="N57" s="9" t="inlineStr">
        <is>
          <t>active|curio-state|pool-normal</t>
        </is>
      </c>
      <c r="O57" s="9" t="inlineStr">
        <is>
          <t>3025</t>
        </is>
      </c>
      <c r="P57" s="9" t="n">
        <v>54</v>
      </c>
      <c r="Q57" s="9" t="inlineStr">
        <is>
          <t>25</t>
        </is>
      </c>
      <c r="R57" s="9" t="n">
        <v>1</v>
      </c>
      <c r="S57" s="9" t="inlineStr">
        <is>
          <t>Active</t>
        </is>
      </c>
      <c r="T57" s="9" t="inlineStr">
        <is>
          <t>Normal</t>
        </is>
      </c>
      <c r="U5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7" s="9" t="inlineStr">
        <is>
          <t>{}</t>
        </is>
      </c>
      <c r="W57" s="9" t="inlineStr">
        <is>
          <t>[{"index":1,"value":"0"}]</t>
        </is>
      </c>
      <c r="X57" s="9" t="inlineStr">
        <is>
          <t>[{"index":1,"value":"0"}]</t>
        </is>
      </c>
      <c r="Y57" s="9" t="n"/>
      <c r="Z57" s="9" t="inlineStr">
        <is>
          <t>421</t>
        </is>
      </c>
      <c r="AA57" s="9" t="inlineStr">
        <is>
          <t>9c1d75baa386b2aa85d07f56155eeeb0375c79716ba2648d5b3c4abed8f174be</t>
        </is>
      </c>
      <c r="AB57" s="9" t="inlineStr">
        <is>
          <t>f7679559fa366c508faa7f6ca39a94f00cbd6f494b2c4601b45b6090753e7aff</t>
        </is>
      </c>
      <c r="AC5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7" s="9" t="inlineStr">
        <is>
          <t>gold-gears.rule.curio-state.3025</t>
        </is>
      </c>
    </row>
    <row r="58">
      <c r="A58" s="8" t="n"/>
      <c r="B58" s="8" t="n">
        <v>51</v>
      </c>
      <c r="C58" s="8" t="inlineStr">
        <is>
          <t>gold-gears.curio-state.3026</t>
        </is>
      </c>
      <c r="D58" s="8" t="inlineStr">
        <is>
          <t>starclock.gold-and-gears-row.v1</t>
        </is>
      </c>
      <c r="E58" s="8" t="inlineStr">
        <is>
          <t>CurioState</t>
        </is>
      </c>
      <c r="F58" s="8" t="inlineStr">
        <is>
          <t>Sealing Wax of Remembrance — Gold and Gears State</t>
        </is>
      </c>
      <c r="G58" s="8" t="inlineStr">
        <is>
          <t>记忆火漆·黄金与机械状态</t>
        </is>
      </c>
      <c r="H58" s="8" t="inlineStr">
        <is>
          <t>Mode copy 3026 preserves the released effect parameters, active state and transition triggers.</t>
        </is>
      </c>
      <c r="I58" s="8" t="inlineStr">
        <is>
          <t>模式副本3026保留已发布的效果参数、生效状态与转换触发条件。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source.goal08.exceloutput-roguemiracle-json.182|source.goal08.exceloutput-roguemiracleeffect-json.169|source.goal08.exceloutput-roguemiracleeffectdisplay-json.169|source.goal08.public.gold-gears-curio-category-normal|source.goal08.project-policy.curio-random-selection</t>
        </is>
      </c>
      <c r="N58" s="8" t="inlineStr">
        <is>
          <t>active|curio-state|pool-normal</t>
        </is>
      </c>
      <c r="O58" s="8" t="inlineStr">
        <is>
          <t>3026</t>
        </is>
      </c>
      <c r="P58" s="8" t="n">
        <v>55</v>
      </c>
      <c r="Q58" s="8" t="inlineStr">
        <is>
          <t>26</t>
        </is>
      </c>
      <c r="R58" s="8" t="n">
        <v>1</v>
      </c>
      <c r="S58" s="8" t="inlineStr">
        <is>
          <t>Active</t>
        </is>
      </c>
      <c r="T58" s="8" t="inlineStr">
        <is>
          <t>Normal</t>
        </is>
      </c>
      <c r="U5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8" s="8" t="inlineStr">
        <is>
          <t>{}</t>
        </is>
      </c>
      <c r="W58" s="8" t="inlineStr">
        <is>
          <t>[{"index":1,"value":"0"}]</t>
        </is>
      </c>
      <c r="X58" s="8" t="inlineStr">
        <is>
          <t>[{"index":1,"value":"0"}]</t>
        </is>
      </c>
      <c r="Y58" s="8" t="n"/>
      <c r="Z58" s="8" t="inlineStr">
        <is>
          <t>422</t>
        </is>
      </c>
      <c r="AA58" s="8" t="inlineStr">
        <is>
          <t>4a73fb0f252459929cf97aa3a164ff84227c9d92470335c261a07a5054a379c6</t>
        </is>
      </c>
      <c r="AB58" s="8" t="inlineStr">
        <is>
          <t>04c1631211dbbadcc5c83c50d4bbf383d887385008e7165ce074681397f3a9f3</t>
        </is>
      </c>
      <c r="AC5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8" s="8" t="inlineStr">
        <is>
          <t>gold-gears.rule.curio-state.3026</t>
        </is>
      </c>
    </row>
    <row r="59">
      <c r="A59" s="9" t="n"/>
      <c r="B59" s="9" t="n">
        <v>52</v>
      </c>
      <c r="C59" s="9" t="inlineStr">
        <is>
          <t>gold-gears.curio-state.3027</t>
        </is>
      </c>
      <c r="D59" s="9" t="inlineStr">
        <is>
          <t>starclock.gold-and-gears-row.v1</t>
        </is>
      </c>
      <c r="E59" s="9" t="inlineStr">
        <is>
          <t>CurioState</t>
        </is>
      </c>
      <c r="F59" s="9" t="inlineStr">
        <is>
          <t>Sealing Wax of Nihility — Gold and Gears State</t>
        </is>
      </c>
      <c r="G59" s="9" t="inlineStr">
        <is>
          <t>虚无火漆·黄金与机械状态</t>
        </is>
      </c>
      <c r="H59" s="9" t="inlineStr">
        <is>
          <t>Mode copy 3027 preserves the released effect parameters, active state and transition triggers.</t>
        </is>
      </c>
      <c r="I59" s="9" t="inlineStr">
        <is>
          <t>模式副本3027保留已发布的效果参数、生效状态与转换触发条件。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source.goal08.exceloutput-roguemiracle-json.183|source.goal08.exceloutput-roguemiracleeffect-json.170|source.goal08.exceloutput-roguemiracleeffectdisplay-json.170|source.goal08.public.gold-gears-curio-category-normal|source.goal08.project-policy.curio-random-selection</t>
        </is>
      </c>
      <c r="N59" s="9" t="inlineStr">
        <is>
          <t>active|curio-state|pool-normal</t>
        </is>
      </c>
      <c r="O59" s="9" t="inlineStr">
        <is>
          <t>3027</t>
        </is>
      </c>
      <c r="P59" s="9" t="n">
        <v>56</v>
      </c>
      <c r="Q59" s="9" t="inlineStr">
        <is>
          <t>27</t>
        </is>
      </c>
      <c r="R59" s="9" t="n">
        <v>1</v>
      </c>
      <c r="S59" s="9" t="inlineStr">
        <is>
          <t>Active</t>
        </is>
      </c>
      <c r="T59" s="9" t="inlineStr">
        <is>
          <t>Normal</t>
        </is>
      </c>
      <c r="U5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9" s="9" t="inlineStr">
        <is>
          <t>{}</t>
        </is>
      </c>
      <c r="W59" s="9" t="inlineStr">
        <is>
          <t>[{"index":1,"value":"0"}]</t>
        </is>
      </c>
      <c r="X59" s="9" t="inlineStr">
        <is>
          <t>[{"index":1,"value":"0"}]</t>
        </is>
      </c>
      <c r="Y59" s="9" t="n"/>
      <c r="Z59" s="9" t="inlineStr">
        <is>
          <t>423</t>
        </is>
      </c>
      <c r="AA59" s="9" t="inlineStr">
        <is>
          <t>7c9206cf9ac62432738880d17db16ac09edc23bef32b93e2999cf77c68c96317</t>
        </is>
      </c>
      <c r="AB59" s="9" t="inlineStr">
        <is>
          <t>69a54d613aaf516db8df27d9af3120a2d204c4844305eebaca58ca705a0c3274</t>
        </is>
      </c>
      <c r="AC5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59" s="9" t="inlineStr">
        <is>
          <t>gold-gears.rule.curio-state.3027</t>
        </is>
      </c>
    </row>
    <row r="60">
      <c r="A60" s="8" t="n"/>
      <c r="B60" s="8" t="n">
        <v>53</v>
      </c>
      <c r="C60" s="8" t="inlineStr">
        <is>
          <t>gold-gears.curio-state.3028</t>
        </is>
      </c>
      <c r="D60" s="8" t="inlineStr">
        <is>
          <t>starclock.gold-and-gears-row.v1</t>
        </is>
      </c>
      <c r="E60" s="8" t="inlineStr">
        <is>
          <t>CurioState</t>
        </is>
      </c>
      <c r="F60" s="8" t="inlineStr">
        <is>
          <t>Sealing Wax of Abundance — Gold and Gears State</t>
        </is>
      </c>
      <c r="G60" s="8" t="inlineStr">
        <is>
          <t>丰饶火漆·黄金与机械状态</t>
        </is>
      </c>
      <c r="H60" s="8" t="inlineStr">
        <is>
          <t>Mode copy 3028 preserves the released effect parameters, active state and transition triggers.</t>
        </is>
      </c>
      <c r="I60" s="8" t="inlineStr">
        <is>
          <t>模式副本3028保留已发布的效果参数、生效状态与转换触发条件。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source.goal08.exceloutput-roguemiracle-json.184|source.goal08.exceloutput-roguemiracleeffect-json.171|source.goal08.exceloutput-roguemiracleeffectdisplay-json.171|source.goal08.public.gold-gears-curio-category-normal|source.goal08.project-policy.curio-random-selection</t>
        </is>
      </c>
      <c r="N60" s="8" t="inlineStr">
        <is>
          <t>active|curio-state|pool-normal</t>
        </is>
      </c>
      <c r="O60" s="8" t="inlineStr">
        <is>
          <t>3028</t>
        </is>
      </c>
      <c r="P60" s="8" t="n">
        <v>57</v>
      </c>
      <c r="Q60" s="8" t="inlineStr">
        <is>
          <t>28</t>
        </is>
      </c>
      <c r="R60" s="8" t="n">
        <v>1</v>
      </c>
      <c r="S60" s="8" t="inlineStr">
        <is>
          <t>Active</t>
        </is>
      </c>
      <c r="T60" s="8" t="inlineStr">
        <is>
          <t>Normal</t>
        </is>
      </c>
      <c r="U6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0" s="8" t="inlineStr">
        <is>
          <t>{}</t>
        </is>
      </c>
      <c r="W60" s="8" t="inlineStr">
        <is>
          <t>[{"index":1,"value":"0"}]</t>
        </is>
      </c>
      <c r="X60" s="8" t="inlineStr">
        <is>
          <t>[{"index":1,"value":"0"}]</t>
        </is>
      </c>
      <c r="Y60" s="8" t="n"/>
      <c r="Z60" s="8" t="inlineStr">
        <is>
          <t>424</t>
        </is>
      </c>
      <c r="AA60" s="8" t="inlineStr">
        <is>
          <t>a9dc05d16df85bac0ef39d92c7f5a88c79139d57a792e7e3fe4f5af4a41e1d89</t>
        </is>
      </c>
      <c r="AB60" s="8" t="inlineStr">
        <is>
          <t>de1520c64bc28b3f42855acdfca6aca3d5f4b317e8c771ca06f5fddab2e5c947</t>
        </is>
      </c>
      <c r="AC6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0" s="8" t="inlineStr">
        <is>
          <t>gold-gears.rule.curio-state.3028</t>
        </is>
      </c>
    </row>
    <row r="61">
      <c r="A61" s="9" t="n"/>
      <c r="B61" s="9" t="n">
        <v>54</v>
      </c>
      <c r="C61" s="9" t="inlineStr">
        <is>
          <t>gold-gears.curio-state.3003</t>
        </is>
      </c>
      <c r="D61" s="9" t="inlineStr">
        <is>
          <t>starclock.gold-and-gears-row.v1</t>
        </is>
      </c>
      <c r="E61" s="9" t="inlineStr">
        <is>
          <t>CurioState</t>
        </is>
      </c>
      <c r="F61" s="9" t="inlineStr">
        <is>
          <t>Warping Compound Eye — Gold and Gears State</t>
        </is>
      </c>
      <c r="G61" s="9" t="inlineStr">
        <is>
          <t>跃迁复眼·黄金与机械状态</t>
        </is>
      </c>
      <c r="H61" s="9" t="inlineStr">
        <is>
          <t>Mode copy 3003 preserves the released effect parameters, active state and transition triggers.</t>
        </is>
      </c>
      <c r="I61" s="9" t="inlineStr">
        <is>
          <t>模式副本3003保留已发布的效果参数、生效状态与转换触发条件。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source.goal08.exceloutput-roguemiracle-json.163|source.goal08.exceloutput-roguemiracleeffect-json.150|source.goal08.exceloutput-roguemiracleeffectdisplay-json.150|source.goal08.public.gold-gears-curio-category-normal|source.goal08.project-policy.curio-random-selection</t>
        </is>
      </c>
      <c r="N61" s="9" t="inlineStr">
        <is>
          <t>active|curio-state|pool-normal</t>
        </is>
      </c>
      <c r="O61" s="9" t="inlineStr">
        <is>
          <t>3003</t>
        </is>
      </c>
      <c r="P61" s="9" t="n">
        <v>36</v>
      </c>
      <c r="Q61" s="9" t="inlineStr">
        <is>
          <t>3</t>
        </is>
      </c>
      <c r="R61" s="9" t="n">
        <v>1</v>
      </c>
      <c r="S61" s="9" t="inlineStr">
        <is>
          <t>Active</t>
        </is>
      </c>
      <c r="T61" s="9" t="inlineStr">
        <is>
          <t>Normal</t>
        </is>
      </c>
      <c r="U6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1" s="9" t="inlineStr">
        <is>
          <t>{}</t>
        </is>
      </c>
      <c r="W61" s="9" t="inlineStr">
        <is>
          <t>[{"index":1,"value":"1"}]</t>
        </is>
      </c>
      <c r="X61" s="9" t="inlineStr">
        <is>
          <t>[{"index":1,"value":"1"}]</t>
        </is>
      </c>
      <c r="Y61" s="9" t="n"/>
      <c r="Z61" s="9" t="inlineStr">
        <is>
          <t>403</t>
        </is>
      </c>
      <c r="AA61" s="9" t="inlineStr">
        <is>
          <t>9311eace6b0422223c2008599751abdf93eab264e0fe3d21f8f96741e667b776</t>
        </is>
      </c>
      <c r="AB61" s="9" t="inlineStr">
        <is>
          <t>81609736fa70c47f8be3ee55caf778adb34c61d696fc40817a3459c5180f5e30</t>
        </is>
      </c>
      <c r="AC6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1" s="9" t="inlineStr">
        <is>
          <t>gold-gears.rule.curio-state.3003</t>
        </is>
      </c>
    </row>
    <row r="62">
      <c r="A62" s="8" t="n"/>
      <c r="B62" s="8" t="n">
        <v>55</v>
      </c>
      <c r="C62" s="8" t="inlineStr">
        <is>
          <t>gold-gears.curio-state.3004</t>
        </is>
      </c>
      <c r="D62" s="8" t="inlineStr">
        <is>
          <t>starclock.gold-and-gears-row.v1</t>
        </is>
      </c>
      <c r="E62" s="8" t="inlineStr">
        <is>
          <t>CurioState</t>
        </is>
      </c>
      <c r="F62" s="8" t="inlineStr">
        <is>
          <t>Fruit of the Alien Tree — Gold and Gears State</t>
        </is>
      </c>
      <c r="G62" s="8" t="inlineStr">
        <is>
          <t>异木果实·黄金与机械状态</t>
        </is>
      </c>
      <c r="H62" s="8" t="inlineStr">
        <is>
          <t>Mode copy 3004 preserves the released effect parameters, active state and transition triggers.</t>
        </is>
      </c>
      <c r="I62" s="8" t="inlineStr">
        <is>
          <t>模式副本3004保留已发布的效果参数、生效状态与转换触发条件。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source.goal08.exceloutput-roguemiracle-json.164|source.goal08.exceloutput-roguemiracleeffect-json.151|source.goal08.exceloutput-roguemiracleeffectdisplay-json.151|source.goal08.public.gold-gears-curio-category-normal|source.goal08.project-policy.curio-random-selection</t>
        </is>
      </c>
      <c r="N62" s="8" t="inlineStr">
        <is>
          <t>active|curio-state|pool-normal</t>
        </is>
      </c>
      <c r="O62" s="8" t="inlineStr">
        <is>
          <t>3004</t>
        </is>
      </c>
      <c r="P62" s="8" t="n">
        <v>37</v>
      </c>
      <c r="Q62" s="8" t="inlineStr">
        <is>
          <t>4</t>
        </is>
      </c>
      <c r="R62" s="8" t="n">
        <v>1</v>
      </c>
      <c r="S62" s="8" t="inlineStr">
        <is>
          <t>Active</t>
        </is>
      </c>
      <c r="T62" s="8" t="inlineStr">
        <is>
          <t>Normal</t>
        </is>
      </c>
      <c r="U62" s="8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V62" s="8" t="inlineStr">
        <is>
          <t>{}</t>
        </is>
      </c>
      <c r="W62" s="8" t="inlineStr">
        <is>
          <t>[{"index":1,"value":"1"}]</t>
        </is>
      </c>
      <c r="X62" s="8" t="inlineStr">
        <is>
          <t>[{"index":1,"value":"1"}]</t>
        </is>
      </c>
      <c r="Y62" s="8" t="n"/>
      <c r="Z62" s="8" t="inlineStr">
        <is>
          <t>404</t>
        </is>
      </c>
      <c r="AA62" s="8" t="inlineStr">
        <is>
          <t>9cfe34bfac05dfee839b4be93b12b76b4ecf8422a451448d675288dd1d979eea</t>
        </is>
      </c>
      <c r="AB62" s="8" t="inlineStr">
        <is>
          <t>c936884408543ba3ee5a6ca6aefef62f85bd1c9524c6385a0c56e6a540987b28</t>
        </is>
      </c>
      <c r="AC6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2" s="8" t="inlineStr">
        <is>
          <t>gold-gears.rule.curio-state.3004</t>
        </is>
      </c>
    </row>
    <row r="63">
      <c r="A63" s="9" t="n"/>
      <c r="B63" s="9" t="n">
        <v>56</v>
      </c>
      <c r="C63" s="9" t="inlineStr">
        <is>
          <t>gold-gears.curio-state.3045</t>
        </is>
      </c>
      <c r="D63" s="9" t="inlineStr">
        <is>
          <t>starclock.gold-and-gears-row.v1</t>
        </is>
      </c>
      <c r="E63" s="9" t="inlineStr">
        <is>
          <t>CurioState</t>
        </is>
      </c>
      <c r="F63" s="9" t="inlineStr">
        <is>
          <t>Corrupted Code — Gold and Gears State</t>
        </is>
      </c>
      <c r="G63" s="9" t="inlineStr">
        <is>
          <t>乱七八糟的代码·黄金与机械状态</t>
        </is>
      </c>
      <c r="H63" s="9" t="inlineStr">
        <is>
          <t>Mode copy 3045 preserves the released effect parameters, repairing state and transition triggers.</t>
        </is>
      </c>
      <c r="I63" s="9" t="inlineStr">
        <is>
          <t>模式副本3045保留已发布的效果参数、修复中状态与转换触发条件。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miracle-json.185|source.goal08.exceloutput-roguemiracleeffect-json.172|source.goal08.exceloutput-roguemiracleeffectdisplay-json.172|source.goal08.inherited.content-reference-standard-universe-v1-curio-states-json.40|source.goal08.public.gold-gears-curio-category-error-code|source.goal08.project-policy.curio-random-selection</t>
        </is>
      </c>
      <c r="N63" s="9" t="inlineStr">
        <is>
          <t>curio-state|pool-errorcode|repairing</t>
        </is>
      </c>
      <c r="O63" s="9" t="inlineStr">
        <is>
          <t>3045</t>
        </is>
      </c>
      <c r="P63" s="9" t="n">
        <v>59</v>
      </c>
      <c r="Q63" s="9" t="inlineStr">
        <is>
          <t>45</t>
        </is>
      </c>
      <c r="R63" s="9" t="n">
        <v>1</v>
      </c>
      <c r="S63" s="9" t="inlineStr">
        <is>
          <t>Repairing</t>
        </is>
      </c>
      <c r="T63" s="9" t="inlineStr">
        <is>
          <t>ErrorCode</t>
        </is>
      </c>
      <c r="U63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63" s="9" t="inlineStr">
        <is>
          <t>{"display_parameter_values":[{"index":1,"value":"0"}],"inherited_rule_ids":["universe.rule.curio.45.state.fixed"],"parameter_values":[{"index":1,"value":"0"}],"source_effect_id":"45","state_kind":"Fixed"}</t>
        </is>
      </c>
      <c r="W63" s="9" t="inlineStr">
        <is>
          <t>[{"index":1,"value":"0"}]</t>
        </is>
      </c>
      <c r="X63" s="9" t="inlineStr">
        <is>
          <t>[{"index":1,"value":"0"}]</t>
        </is>
      </c>
      <c r="Y63" s="9" t="n"/>
      <c r="Z63" s="9" t="inlineStr">
        <is>
          <t>425</t>
        </is>
      </c>
      <c r="AA63" s="9" t="inlineStr">
        <is>
          <t>9b6de6604e53799cc73aeada31f8b60eb4151f40bb1b53b0f4e6e5a0a81c3726</t>
        </is>
      </c>
      <c r="AB63" s="9" t="inlineStr">
        <is>
          <t>67fbc2ef837ad4b1a95bd9ba6aa10f4d29d350ce48217b8b5dbf9dfc0234027b</t>
        </is>
      </c>
      <c r="AC6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3" s="9" t="inlineStr">
        <is>
          <t>gold-gears.rule.curio-state.3045</t>
        </is>
      </c>
    </row>
    <row r="64">
      <c r="A64" s="8" t="n"/>
      <c r="B64" s="8" t="n">
        <v>57</v>
      </c>
      <c r="C64" s="8" t="inlineStr">
        <is>
          <t>gold-gears.curio-state.3047</t>
        </is>
      </c>
      <c r="D64" s="8" t="inlineStr">
        <is>
          <t>starclock.gold-and-gears-row.v1</t>
        </is>
      </c>
      <c r="E64" s="8" t="inlineStr">
        <is>
          <t>CurioState</t>
        </is>
      </c>
      <c r="F64" s="8" t="inlineStr">
        <is>
          <t>Odd Code — Gold and Gears State</t>
        </is>
      </c>
      <c r="G64" s="8" t="inlineStr">
        <is>
          <t>有点蹊跷的代码·黄金与机械状态</t>
        </is>
      </c>
      <c r="H64" s="8" t="inlineStr">
        <is>
          <t>Mode copy 3047 preserves the released effect parameters, repairing state and transition triggers.</t>
        </is>
      </c>
      <c r="I64" s="8" t="inlineStr">
        <is>
          <t>模式副本3047保留已发布的效果参数、修复中状态与转换触发条件。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miracle-json.187|source.goal08.exceloutput-roguemiracleeffect-json.174|source.goal08.exceloutput-roguemiracleeffectdisplay-json.174|source.goal08.inherited.content-reference-standard-universe-v1-curio-states-json.42|source.goal08.public.gold-gears-curio-category-error-code|source.goal08.project-policy.curio-random-selection</t>
        </is>
      </c>
      <c r="N64" s="8" t="inlineStr">
        <is>
          <t>curio-state|pool-errorcode|repairing</t>
        </is>
      </c>
      <c r="O64" s="8" t="inlineStr">
        <is>
          <t>3047</t>
        </is>
      </c>
      <c r="P64" s="8" t="n">
        <v>60</v>
      </c>
      <c r="Q64" s="8" t="inlineStr">
        <is>
          <t>47</t>
        </is>
      </c>
      <c r="R64" s="8" t="n">
        <v>1</v>
      </c>
      <c r="S64" s="8" t="inlineStr">
        <is>
          <t>Repairing</t>
        </is>
      </c>
      <c r="T64" s="8" t="inlineStr">
        <is>
          <t>ErrorCode</t>
        </is>
      </c>
      <c r="U64" s="8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64" s="8" t="inlineStr">
        <is>
          <t>{"display_parameter_values":[{"index":1,"value":"0.3"}],"inherited_rule_ids":["universe.rule.curio.47.state.fixed"],"parameter_values":[{"index":1,"value":"0.3"}],"source_effect_id":"47","state_kind":"Fixed"}</t>
        </is>
      </c>
      <c r="W64" s="8" t="inlineStr">
        <is>
          <t>[{"index":1,"value":"0.3"}]</t>
        </is>
      </c>
      <c r="X64" s="8" t="inlineStr">
        <is>
          <t>[{"index":1,"value":"0.3"}]</t>
        </is>
      </c>
      <c r="Y64" s="8" t="n"/>
      <c r="Z64" s="8" t="inlineStr">
        <is>
          <t>427</t>
        </is>
      </c>
      <c r="AA64" s="8" t="inlineStr">
        <is>
          <t>1e535419513c63aee887f5947808878b5f65ce14774f8ca750f978c37fb214af</t>
        </is>
      </c>
      <c r="AB64" s="8" t="inlineStr">
        <is>
          <t>49b5635bd9471a52cb30cbaec10c5e97e0335863b0726974838f17e61ebaa8c2</t>
        </is>
      </c>
      <c r="AC6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4" s="8" t="inlineStr">
        <is>
          <t>gold-gears.rule.curio-state.3047</t>
        </is>
      </c>
    </row>
    <row r="65">
      <c r="A65" s="9" t="n"/>
      <c r="B65" s="9" t="n">
        <v>58</v>
      </c>
      <c r="C65" s="9" t="inlineStr">
        <is>
          <t>gold-gears.curio-state.3049</t>
        </is>
      </c>
      <c r="D65" s="9" t="inlineStr">
        <is>
          <t>starclock.gold-and-gears-row.v1</t>
        </is>
      </c>
      <c r="E65" s="9" t="inlineStr">
        <is>
          <t>CurioState</t>
        </is>
      </c>
      <c r="F65" s="9" t="inlineStr">
        <is>
          <t>Normal Code — Gold and Gears State</t>
        </is>
      </c>
      <c r="G65" s="9" t="inlineStr">
        <is>
          <t>中规中矩的代码·黄金与机械状态</t>
        </is>
      </c>
      <c r="H65" s="9" t="inlineStr">
        <is>
          <t>Mode copy 3049 preserves the released effect parameters, repairing state and transition triggers.</t>
        </is>
      </c>
      <c r="I65" s="9" t="inlineStr">
        <is>
          <t>模式副本3049保留已发布的效果参数、修复中状态与转换触发条件。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miracle-json.189|source.goal08.exceloutput-roguemiracleeffect-json.176|source.goal08.exceloutput-roguemiracleeffectdisplay-json.176|source.goal08.inherited.content-reference-standard-universe-v1-curio-states-json.44|source.goal08.public.gold-gears-curio-category-error-code|source.goal08.project-policy.curio-random-selection</t>
        </is>
      </c>
      <c r="N65" s="9" t="inlineStr">
        <is>
          <t>curio-state|pool-errorcode|repairing</t>
        </is>
      </c>
      <c r="O65" s="9" t="inlineStr">
        <is>
          <t>3049</t>
        </is>
      </c>
      <c r="P65" s="9" t="n">
        <v>61</v>
      </c>
      <c r="Q65" s="9" t="inlineStr">
        <is>
          <t>49</t>
        </is>
      </c>
      <c r="R65" s="9" t="n">
        <v>1</v>
      </c>
      <c r="S65" s="9" t="inlineStr">
        <is>
          <t>Repairing</t>
        </is>
      </c>
      <c r="T65" s="9" t="inlineStr">
        <is>
          <t>ErrorCode</t>
        </is>
      </c>
      <c r="U65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65" s="9" t="inlineStr">
        <is>
          <t>{"display_parameter_values":[{"index":1,"value":"0.5"},{"index":2,"value":"0.35"},{"index":3,"value":"0.5"}],"inherited_rule_ids":["universe.rule.curio.49.state.fixed"],"parameter_values":[{"index":1,"value":"0.5"},{"index":2,"value":"0.35"},{"index":3,"value":"0.5"}],"source_effect_id":"49","state_kind":"Fixed"}</t>
        </is>
      </c>
      <c r="W65" s="9" t="inlineStr">
        <is>
          <t>[{"index":1,"value":"0.5"},{"index":2,"value":"0.35"},{"index":3,"value":"0.5"}]</t>
        </is>
      </c>
      <c r="X65" s="9" t="inlineStr">
        <is>
          <t>[{"index":1,"value":"0.5"},{"index":2,"value":"0.35"},{"index":3,"value":"0.5"}]</t>
        </is>
      </c>
      <c r="Y65" s="9" t="n"/>
      <c r="Z65" s="9" t="inlineStr">
        <is>
          <t>429</t>
        </is>
      </c>
      <c r="AA65" s="9" t="inlineStr">
        <is>
          <t>a1f053490290ea45840ddf11b940a1f770b28b457b49b4dd1bf03f7c390680a5</t>
        </is>
      </c>
      <c r="AB65" s="9" t="inlineStr">
        <is>
          <t>7c559b4a8415fb493f3dab9d1b039d6a82569ae0e4d9bc2cb3e38771b12a3486</t>
        </is>
      </c>
      <c r="AC6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5" s="9" t="inlineStr">
        <is>
          <t>gold-gears.rule.curio-state.3049</t>
        </is>
      </c>
    </row>
    <row r="66">
      <c r="A66" s="8" t="n"/>
      <c r="B66" s="8" t="n">
        <v>59</v>
      </c>
      <c r="C66" s="8" t="inlineStr">
        <is>
          <t>gold-gears.curio-state.3005</t>
        </is>
      </c>
      <c r="D66" s="8" t="inlineStr">
        <is>
          <t>starclock.gold-and-gears-row.v1</t>
        </is>
      </c>
      <c r="E66" s="8" t="inlineStr">
        <is>
          <t>CurioState</t>
        </is>
      </c>
      <c r="F66" s="8" t="inlineStr">
        <is>
          <t>Casket of Inaccuracy — Gold and Gears State</t>
        </is>
      </c>
      <c r="G66" s="8" t="inlineStr">
        <is>
          <t>测不准匣·黄金与机械状态</t>
        </is>
      </c>
      <c r="H66" s="8" t="inlineStr">
        <is>
          <t>Mode copy 3005 preserves the released effect parameters, active state and transition triggers.</t>
        </is>
      </c>
      <c r="I66" s="8" t="inlineStr">
        <is>
          <t>模式副本3005保留已发布的效果参数、生效状态与转换触发条件。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source.goal08.exceloutput-roguemiracle-json.165|source.goal08.exceloutput-roguemiracleeffect-json.152|source.goal08.exceloutput-roguemiracleeffectdisplay-json.152|source.goal08.public.gold-gears-curio-category-normal|source.goal08.project-policy.curio-random-selection</t>
        </is>
      </c>
      <c r="N66" s="8" t="inlineStr">
        <is>
          <t>active|curio-state|pool-normal</t>
        </is>
      </c>
      <c r="O66" s="8" t="inlineStr">
        <is>
          <t>3005</t>
        </is>
      </c>
      <c r="P66" s="8" t="n">
        <v>38</v>
      </c>
      <c r="Q66" s="8" t="inlineStr">
        <is>
          <t>5</t>
        </is>
      </c>
      <c r="R66" s="8" t="n">
        <v>1</v>
      </c>
      <c r="S66" s="8" t="inlineStr">
        <is>
          <t>Active</t>
        </is>
      </c>
      <c r="T66" s="8" t="inlineStr">
        <is>
          <t>Normal</t>
        </is>
      </c>
      <c r="U6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6" s="8" t="inlineStr">
        <is>
          <t>{}</t>
        </is>
      </c>
      <c r="W66" s="8" t="inlineStr">
        <is>
          <t>[{"index":1,"value":"1"},{"index":2,"value":"2"}]</t>
        </is>
      </c>
      <c r="X66" s="8" t="inlineStr">
        <is>
          <t>[{"index":1,"value":"1"},{"index":2,"value":"2"}]</t>
        </is>
      </c>
      <c r="Y66" s="8" t="n"/>
      <c r="Z66" s="8" t="inlineStr">
        <is>
          <t>405</t>
        </is>
      </c>
      <c r="AA66" s="8" t="inlineStr">
        <is>
          <t>4925e87b7a502afb22902c9e22a6ea494f5454465bd5584a3d12b2a90e07fdcf</t>
        </is>
      </c>
      <c r="AB66" s="8" t="inlineStr">
        <is>
          <t>52fca4b3add1606e18ed83137349a0c1c95a3083e88c817345777ce28fe4ccc0</t>
        </is>
      </c>
      <c r="AC6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6" s="8" t="inlineStr">
        <is>
          <t>gold-gears.rule.curio-state.3005</t>
        </is>
      </c>
    </row>
    <row r="67">
      <c r="A67" s="9" t="n"/>
      <c r="B67" s="9" t="n">
        <v>60</v>
      </c>
      <c r="C67" s="9" t="inlineStr">
        <is>
          <t>gold-gears.curio-state.3051</t>
        </is>
      </c>
      <c r="D67" s="9" t="inlineStr">
        <is>
          <t>starclock.gold-and-gears-row.v1</t>
        </is>
      </c>
      <c r="E67" s="9" t="inlineStr">
        <is>
          <t>CurioState</t>
        </is>
      </c>
      <c r="F67" s="9" t="inlineStr">
        <is>
          <t>Elegant Code — Gold and Gears State</t>
        </is>
      </c>
      <c r="G67" s="9" t="inlineStr">
        <is>
          <t>精确优雅的代码·黄金与机械状态</t>
        </is>
      </c>
      <c r="H67" s="9" t="inlineStr">
        <is>
          <t>Mode copy 3051 preserves the released effect parameters, repairing state and transition triggers.</t>
        </is>
      </c>
      <c r="I67" s="9" t="inlineStr">
        <is>
          <t>模式副本3051保留已发布的效果参数、修复中状态与转换触发条件。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miracle-json.191|source.goal08.exceloutput-roguemiracleeffect-json.178|source.goal08.exceloutput-roguemiracleeffectdisplay-json.178|source.goal08.inherited.content-reference-standard-universe-v1-curio-states-json.46|source.goal08.public.gold-gears-curio-category-error-code|source.goal08.project-policy.curio-random-selection</t>
        </is>
      </c>
      <c r="N67" s="9" t="inlineStr">
        <is>
          <t>curio-state|pool-errorcode|repairing</t>
        </is>
      </c>
      <c r="O67" s="9" t="inlineStr">
        <is>
          <t>3051</t>
        </is>
      </c>
      <c r="P67" s="9" t="n">
        <v>62</v>
      </c>
      <c r="Q67" s="9" t="inlineStr">
        <is>
          <t>51</t>
        </is>
      </c>
      <c r="R67" s="9" t="n">
        <v>1</v>
      </c>
      <c r="S67" s="9" t="inlineStr">
        <is>
          <t>Repairing</t>
        </is>
      </c>
      <c r="T67" s="9" t="inlineStr">
        <is>
          <t>ErrorCode</t>
        </is>
      </c>
      <c r="U67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67" s="9" t="inlineStr">
        <is>
          <t>{"display_parameter_values":[{"index":1,"value":"0.25"}],"inherited_rule_ids":["universe.rule.curio.51.state.fixed"],"parameter_values":[{"index":1,"value":"0.25"}],"source_effect_id":"51","state_kind":"Fixed"}</t>
        </is>
      </c>
      <c r="W67" s="9" t="inlineStr">
        <is>
          <t>[{"index":1,"value":"0.35"}]</t>
        </is>
      </c>
      <c r="X67" s="9" t="inlineStr">
        <is>
          <t>[{"index":1,"value":"0.35"}]</t>
        </is>
      </c>
      <c r="Y67" s="9" t="n"/>
      <c r="Z67" s="9" t="inlineStr">
        <is>
          <t>431</t>
        </is>
      </c>
      <c r="AA67" s="9" t="inlineStr">
        <is>
          <t>ed0b7b9dda7ff4f53e8665fd594f38ecd2d4251497bce045098f32d25ef8406b</t>
        </is>
      </c>
      <c r="AB67" s="9" t="inlineStr">
        <is>
          <t>bf89f767521f23d40fd82464c296cc1ae0695721e57355aa047c797536e2ca11</t>
        </is>
      </c>
      <c r="AC6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7" s="9" t="inlineStr">
        <is>
          <t>gold-gears.rule.curio-state.3051</t>
        </is>
      </c>
    </row>
    <row r="68">
      <c r="A68" s="8" t="n"/>
      <c r="B68" s="8" t="n">
        <v>61</v>
      </c>
      <c r="C68" s="8" t="inlineStr">
        <is>
          <t>gold-gears.curio-state.3053</t>
        </is>
      </c>
      <c r="D68" s="8" t="inlineStr">
        <is>
          <t>starclock.gold-and-gears-row.v1</t>
        </is>
      </c>
      <c r="E68" s="8" t="inlineStr">
        <is>
          <t>CurioState</t>
        </is>
      </c>
      <c r="F68" s="8" t="inlineStr">
        <is>
          <t>Mysterious Code — Gold and Gears State</t>
        </is>
      </c>
      <c r="G68" s="8" t="inlineStr">
        <is>
          <t>没有注释的代码·黄金与机械状态</t>
        </is>
      </c>
      <c r="H68" s="8" t="inlineStr">
        <is>
          <t>Mode copy 3053 preserves the released effect parameters, repairing state and transition triggers.</t>
        </is>
      </c>
      <c r="I68" s="8" t="inlineStr">
        <is>
          <t>模式副本3053保留已发布的效果参数、修复中状态与转换触发条件。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miracle-json.193|source.goal08.exceloutput-roguemiracleeffect-json.180|source.goal08.exceloutput-roguemiracleeffectdisplay-json.180|source.goal08.inherited.content-reference-standard-universe-v1-curio-states-json.48|source.goal08.public.gold-gears-curio-category-error-code|source.goal08.project-policy.curio-random-selection</t>
        </is>
      </c>
      <c r="N68" s="8" t="inlineStr">
        <is>
          <t>curio-state|pool-errorcode|repairing</t>
        </is>
      </c>
      <c r="O68" s="8" t="inlineStr">
        <is>
          <t>3053</t>
        </is>
      </c>
      <c r="P68" s="8" t="n">
        <v>63</v>
      </c>
      <c r="Q68" s="8" t="inlineStr">
        <is>
          <t>53</t>
        </is>
      </c>
      <c r="R68" s="8" t="n">
        <v>1</v>
      </c>
      <c r="S68" s="8" t="inlineStr">
        <is>
          <t>Repairing</t>
        </is>
      </c>
      <c r="T68" s="8" t="inlineStr">
        <is>
          <t>ErrorCode</t>
        </is>
      </c>
      <c r="U68" s="8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68" s="8" t="inlineStr">
        <is>
          <t>{"display_parameter_values":[{"index":1,"value":"0.25"}],"inherited_rule_ids":["universe.rule.curio.53.state.fixed"],"parameter_values":[{"index":1,"value":"0.25"}],"source_effect_id":"53","state_kind":"Fixed"}</t>
        </is>
      </c>
      <c r="W68" s="8" t="inlineStr">
        <is>
          <t>[{"index":1,"value":"0.35"}]</t>
        </is>
      </c>
      <c r="X68" s="8" t="inlineStr">
        <is>
          <t>[{"index":1,"value":"0.35"}]</t>
        </is>
      </c>
      <c r="Y68" s="8" t="n"/>
      <c r="Z68" s="8" t="inlineStr">
        <is>
          <t>433</t>
        </is>
      </c>
      <c r="AA68" s="8" t="inlineStr">
        <is>
          <t>e43f655aa7c63dc89032fe5f8975bf6cd035f3ee3ce839cf0102b37e9c5e499e</t>
        </is>
      </c>
      <c r="AB68" s="8" t="inlineStr">
        <is>
          <t>77133d227929e2a8ba6e3e9655d4068875c049ec6570e70a0980cfc2c176c24a</t>
        </is>
      </c>
      <c r="AC6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8" s="8" t="inlineStr">
        <is>
          <t>gold-gears.rule.curio-state.3053</t>
        </is>
      </c>
    </row>
    <row r="69">
      <c r="A69" s="9" t="n"/>
      <c r="B69" s="9" t="n">
        <v>62</v>
      </c>
      <c r="C69" s="9" t="inlineStr">
        <is>
          <t>gold-gears.curio-state.3055</t>
        </is>
      </c>
      <c r="D69" s="9" t="inlineStr">
        <is>
          <t>starclock.gold-and-gears-row.v1</t>
        </is>
      </c>
      <c r="E69" s="9" t="inlineStr">
        <is>
          <t>CurioState</t>
        </is>
      </c>
      <c r="F69" s="9" t="inlineStr">
        <is>
          <t>Infinitely Recursive Code — Gold and Gears State</t>
        </is>
      </c>
      <c r="G69" s="9" t="inlineStr">
        <is>
          <t>无限递归的代码·黄金与机械状态</t>
        </is>
      </c>
      <c r="H69" s="9" t="inlineStr">
        <is>
          <t>Mode copy 3055 preserves the released effect parameters, repairing state and transition triggers.</t>
        </is>
      </c>
      <c r="I69" s="9" t="inlineStr">
        <is>
          <t>模式副本3055保留已发布的效果参数、修复中状态与转换触发条件。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miracle-json.195|source.goal08.exceloutput-roguemiracleeffect-json.182|source.goal08.exceloutput-roguemiracleeffectdisplay-json.182|source.goal08.inherited.content-reference-standard-universe-v1-curio-states-json.50|source.goal08.public.gold-gears-curio-category-error-code|source.goal08.project-policy.curio-random-selection</t>
        </is>
      </c>
      <c r="N69" s="9" t="inlineStr">
        <is>
          <t>curio-state|pool-errorcode|repairing</t>
        </is>
      </c>
      <c r="O69" s="9" t="inlineStr">
        <is>
          <t>3055</t>
        </is>
      </c>
      <c r="P69" s="9" t="n">
        <v>64</v>
      </c>
      <c r="Q69" s="9" t="inlineStr">
        <is>
          <t>55</t>
        </is>
      </c>
      <c r="R69" s="9" t="n">
        <v>1</v>
      </c>
      <c r="S69" s="9" t="inlineStr">
        <is>
          <t>Repairing</t>
        </is>
      </c>
      <c r="T69" s="9" t="inlineStr">
        <is>
          <t>ErrorCode</t>
        </is>
      </c>
      <c r="U69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69" s="9" t="inlineStr">
        <is>
          <t>{"display_parameter_values":[{"index":1,"value":"1"}],"inherited_rule_ids":["universe.rule.curio.55.state.fixed"],"parameter_values":[{"index":1,"value":"1"}],"source_effect_id":"55","state_kind":"Fixed"}</t>
        </is>
      </c>
      <c r="W69" s="9" t="inlineStr">
        <is>
          <t>[{"index":1,"value":"1"}]</t>
        </is>
      </c>
      <c r="X69" s="9" t="inlineStr">
        <is>
          <t>[{"index":1,"value":"1"}]</t>
        </is>
      </c>
      <c r="Y69" s="9" t="n"/>
      <c r="Z69" s="9" t="inlineStr">
        <is>
          <t>435</t>
        </is>
      </c>
      <c r="AA69" s="9" t="inlineStr">
        <is>
          <t>139ff3eec3597644d083f5d1a4923f4b2f9ce6ac6001d22d1acbd6ff3f4ba0f1</t>
        </is>
      </c>
      <c r="AB69" s="9" t="inlineStr">
        <is>
          <t>f0b1186ce3de528f583d71988f58528b0cef0c74f391b1c613daeebbd9db0855</t>
        </is>
      </c>
      <c r="AC6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69" s="9" t="inlineStr">
        <is>
          <t>gold-gears.rule.curio-state.3055</t>
        </is>
      </c>
    </row>
    <row r="70">
      <c r="A70" s="8" t="n"/>
      <c r="B70" s="8" t="n">
        <v>63</v>
      </c>
      <c r="C70" s="8" t="inlineStr">
        <is>
          <t>gold-gears.curio-state.3057</t>
        </is>
      </c>
      <c r="D70" s="8" t="inlineStr">
        <is>
          <t>starclock.gold-and-gears-row.v1</t>
        </is>
      </c>
      <c r="E70" s="8" t="inlineStr">
        <is>
          <t>CurioState</t>
        </is>
      </c>
      <c r="F70" s="8" t="inlineStr">
        <is>
          <t>Shattered Star Bait — Gold and Gears State</t>
        </is>
      </c>
      <c r="G70" s="8" t="inlineStr">
        <is>
          <t>碎星芳饵·黄金与机械状态</t>
        </is>
      </c>
      <c r="H70" s="8" t="inlineStr">
        <is>
          <t>Mode copy 3057 preserves the released effect parameters, active state and transition triggers.</t>
        </is>
      </c>
      <c r="I70" s="8" t="inlineStr">
        <is>
          <t>模式副本3057保留已发布的效果参数、生效状态与转换触发条件。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source.goal08.exceloutput-roguemiracle-json.197|source.goal08.exceloutput-roguemiracleeffect-json.184|source.goal08.exceloutput-roguemiracleeffectdisplay-json.184|source.goal08.public.gold-gears-curio-category-normal|source.goal08.project-policy.curio-random-selection</t>
        </is>
      </c>
      <c r="N70" s="8" t="inlineStr">
        <is>
          <t>active|curio-state|pool-normal</t>
        </is>
      </c>
      <c r="O70" s="8" t="inlineStr">
        <is>
          <t>3057</t>
        </is>
      </c>
      <c r="P70" s="8" t="n">
        <v>65</v>
      </c>
      <c r="Q70" s="8" t="inlineStr">
        <is>
          <t>57</t>
        </is>
      </c>
      <c r="R70" s="8" t="n">
        <v>1</v>
      </c>
      <c r="S70" s="8" t="inlineStr">
        <is>
          <t>Active</t>
        </is>
      </c>
      <c r="T70" s="8" t="inlineStr">
        <is>
          <t>Normal</t>
        </is>
      </c>
      <c r="U7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0" s="8" t="inlineStr">
        <is>
          <t>{}</t>
        </is>
      </c>
      <c r="W70" s="8" t="inlineStr">
        <is>
          <t>[{"index":1,"value":"0.2"},{"index":2,"value":"0.1"}]</t>
        </is>
      </c>
      <c r="X70" s="8" t="inlineStr">
        <is>
          <t>[{"index":1,"value":"0.2"},{"index":2,"value":"0.1"}]</t>
        </is>
      </c>
      <c r="Y70" s="8" t="n"/>
      <c r="Z70" s="8" t="inlineStr">
        <is>
          <t>437</t>
        </is>
      </c>
      <c r="AA70" s="8" t="inlineStr">
        <is>
          <t>5eedb65717bf102a8f1a94c107f62ca3775460d236a6c858684e86c785c63c9d</t>
        </is>
      </c>
      <c r="AB70" s="8" t="inlineStr">
        <is>
          <t>9d2b019baf5d7716411513dd47fb366c89d221dbf430d3e7339d305930ef7da9</t>
        </is>
      </c>
      <c r="AC7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0" s="8" t="inlineStr">
        <is>
          <t>gold-gears.rule.curio-state.3057</t>
        </is>
      </c>
    </row>
    <row r="71">
      <c r="A71" s="9" t="n"/>
      <c r="B71" s="9" t="n">
        <v>64</v>
      </c>
      <c r="C71" s="9" t="inlineStr">
        <is>
          <t>gold-gears.curio-state.3058</t>
        </is>
      </c>
      <c r="D71" s="9" t="inlineStr">
        <is>
          <t>starclock.gold-and-gears-row.v1</t>
        </is>
      </c>
      <c r="E71" s="9" t="inlineStr">
        <is>
          <t>CurioState</t>
        </is>
      </c>
      <c r="F71" s="9" t="inlineStr">
        <is>
          <t>Obliteration Wick Trimmer — Gold and Gears State</t>
        </is>
      </c>
      <c r="G71" s="9" t="inlineStr">
        <is>
          <t>湮灭烛剪·黄金与机械状态</t>
        </is>
      </c>
      <c r="H71" s="9" t="inlineStr">
        <is>
          <t>Mode copy 3058 preserves the released effect parameters, active state and transition triggers.</t>
        </is>
      </c>
      <c r="I71" s="9" t="inlineStr">
        <is>
          <t>模式副本3058保留已发布的效果参数、生效状态与转换触发条件。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source.goal08.exceloutput-roguemiracle-json.198|source.goal08.exceloutput-roguemiracleeffect-json.185|source.goal08.exceloutput-roguemiracleeffectdisplay-json.185|source.goal08.public.gold-gears-curio-category-normal|source.goal08.project-policy.curio-random-selection</t>
        </is>
      </c>
      <c r="N71" s="9" t="inlineStr">
        <is>
          <t>active|curio-state|pool-normal</t>
        </is>
      </c>
      <c r="O71" s="9" t="inlineStr">
        <is>
          <t>3058</t>
        </is>
      </c>
      <c r="P71" s="9" t="n">
        <v>49</v>
      </c>
      <c r="Q71" s="9" t="inlineStr">
        <is>
          <t>58</t>
        </is>
      </c>
      <c r="R71" s="9" t="n">
        <v>1</v>
      </c>
      <c r="S71" s="9" t="inlineStr">
        <is>
          <t>Active</t>
        </is>
      </c>
      <c r="T71" s="9" t="inlineStr">
        <is>
          <t>Normal</t>
        </is>
      </c>
      <c r="U7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1" s="9" t="inlineStr">
        <is>
          <t>{}</t>
        </is>
      </c>
      <c r="W71" s="9" t="inlineStr">
        <is>
          <t>[{"index":1,"value":"0.03"}]</t>
        </is>
      </c>
      <c r="X71" s="9" t="inlineStr">
        <is>
          <t>[{"index":1,"value":"0.03"}]</t>
        </is>
      </c>
      <c r="Y71" s="9" t="n"/>
      <c r="Z71" s="9" t="inlineStr">
        <is>
          <t>438</t>
        </is>
      </c>
      <c r="AA71" s="9" t="inlineStr">
        <is>
          <t>a64b491ff3e6d3950c3b0059560c38a1d9e70216968906b990993847050d98a6</t>
        </is>
      </c>
      <c r="AB71" s="9" t="inlineStr">
        <is>
          <t>15fa55d36d1a220b64f7923932e756dffe49da4a6b5bc5469cfb36ad52224695</t>
        </is>
      </c>
      <c r="AC7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1" s="9" t="inlineStr">
        <is>
          <t>gold-gears.rule.curio-state.3058</t>
        </is>
      </c>
    </row>
    <row r="72">
      <c r="A72" s="8" t="n"/>
      <c r="B72" s="8" t="n">
        <v>65</v>
      </c>
      <c r="C72" s="8" t="inlineStr">
        <is>
          <t>gold-gears.curio-state.3059</t>
        </is>
      </c>
      <c r="D72" s="8" t="inlineStr">
        <is>
          <t>starclock.gold-and-gears-row.v1</t>
        </is>
      </c>
      <c r="E72" s="8" t="inlineStr">
        <is>
          <t>CurioState</t>
        </is>
      </c>
      <c r="F72" s="8" t="inlineStr">
        <is>
          <t>Insect Web — Gold and Gears State</t>
        </is>
      </c>
      <c r="G72" s="8" t="inlineStr">
        <is>
          <t>虫网·黄金与机械状态</t>
        </is>
      </c>
      <c r="H72" s="8" t="inlineStr">
        <is>
          <t>Mode copy 3059 preserves the released effect parameters, active state and transition triggers.</t>
        </is>
      </c>
      <c r="I72" s="8" t="inlineStr">
        <is>
          <t>模式副本3059保留已发布的效果参数、生效状态与转换触发条件。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source.goal08.exceloutput-roguemiracle-json.199|source.goal08.exceloutput-roguemiracleeffect-json.186|source.goal08.exceloutput-roguemiracleeffectdisplay-json.186|source.goal08.public.gold-gears-curio-category-negative|source.goal08.project-policy.curio-random-selection</t>
        </is>
      </c>
      <c r="N72" s="8" t="inlineStr">
        <is>
          <t>active|curio-state|pool-negative</t>
        </is>
      </c>
      <c r="O72" s="8" t="inlineStr">
        <is>
          <t>3059</t>
        </is>
      </c>
      <c r="P72" s="8" t="n">
        <v>66</v>
      </c>
      <c r="Q72" s="8" t="inlineStr">
        <is>
          <t>59</t>
        </is>
      </c>
      <c r="R72" s="8" t="n">
        <v>1</v>
      </c>
      <c r="S72" s="8" t="inlineStr">
        <is>
          <t>Active</t>
        </is>
      </c>
      <c r="T72" s="8" t="inlineStr">
        <is>
          <t>Negative</t>
        </is>
      </c>
      <c r="U7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2" s="8" t="inlineStr">
        <is>
          <t>{}</t>
        </is>
      </c>
      <c r="W72" s="8" t="inlineStr">
        <is>
          <t>[{"index":1,"value":"0.5"},{"index":2,"value":"0.2"}]</t>
        </is>
      </c>
      <c r="X72" s="8" t="inlineStr">
        <is>
          <t>[{"index":1,"value":"0.5"},{"index":2,"value":"0.2"}]</t>
        </is>
      </c>
      <c r="Y72" s="8" t="n"/>
      <c r="Z72" s="8" t="inlineStr">
        <is>
          <t>439</t>
        </is>
      </c>
      <c r="AA72" s="8" t="inlineStr">
        <is>
          <t>7ced8c93b55103e6b41747418c99d5ea9a533c4052586c36c9502e946053b2a2</t>
        </is>
      </c>
      <c r="AB72" s="8" t="inlineStr">
        <is>
          <t>4ffe29d54e2c1f588bbde95b9976eae056613c94052ddc98d178a60268eac14e</t>
        </is>
      </c>
      <c r="AC7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2" s="8" t="inlineStr">
        <is>
          <t>gold-gears.rule.curio-state.3059</t>
        </is>
      </c>
    </row>
    <row r="73">
      <c r="A73" s="9" t="n"/>
      <c r="B73" s="9" t="n">
        <v>66</v>
      </c>
      <c r="C73" s="9" t="inlineStr">
        <is>
          <t>gold-gears.curio-state.3006</t>
        </is>
      </c>
      <c r="D73" s="9" t="inlineStr">
        <is>
          <t>starclock.gold-and-gears-row.v1</t>
        </is>
      </c>
      <c r="E73" s="9" t="inlineStr">
        <is>
          <t>CurioState</t>
        </is>
      </c>
      <c r="F73" s="9" t="inlineStr">
        <is>
          <t>Ambergris Cheese — Gold and Gears State</t>
        </is>
      </c>
      <c r="G73" s="9" t="inlineStr">
        <is>
          <t>香涎干酪·黄金与机械状态</t>
        </is>
      </c>
      <c r="H73" s="9" t="inlineStr">
        <is>
          <t>Mode copy 3006 preserves the released effect parameters, active state and transition triggers.</t>
        </is>
      </c>
      <c r="I73" s="9" t="inlineStr">
        <is>
          <t>模式副本3006保留已发布的效果参数、生效状态与转换触发条件。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source.goal08.exceloutput-roguemiracle-json.166|source.goal08.exceloutput-roguemiracleeffect-json.153|source.goal08.exceloutput-roguemiracleeffectdisplay-json.153|source.goal08.public.gold-gears-curio-category-normal|source.goal08.project-policy.curio-random-selection</t>
        </is>
      </c>
      <c r="N73" s="9" t="inlineStr">
        <is>
          <t>active|curio-state|pool-normal</t>
        </is>
      </c>
      <c r="O73" s="9" t="inlineStr">
        <is>
          <t>3006</t>
        </is>
      </c>
      <c r="P73" s="9" t="n">
        <v>39</v>
      </c>
      <c r="Q73" s="9" t="inlineStr">
        <is>
          <t>6</t>
        </is>
      </c>
      <c r="R73" s="9" t="n">
        <v>1</v>
      </c>
      <c r="S73" s="9" t="inlineStr">
        <is>
          <t>Active</t>
        </is>
      </c>
      <c r="T73" s="9" t="inlineStr">
        <is>
          <t>Normal</t>
        </is>
      </c>
      <c r="U7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3" s="9" t="inlineStr">
        <is>
          <t>{}</t>
        </is>
      </c>
      <c r="W73" s="9" t="inlineStr">
        <is>
          <t>[{"index":1,"value":"0.3"},{"index":2,"value":"5"}]</t>
        </is>
      </c>
      <c r="X73" s="9" t="inlineStr">
        <is>
          <t>[{"index":1,"value":"0.3"},{"index":2,"value":"5"}]</t>
        </is>
      </c>
      <c r="Y73" s="9" t="n"/>
      <c r="Z73" s="9" t="inlineStr">
        <is>
          <t>406</t>
        </is>
      </c>
      <c r="AA73" s="9" t="inlineStr">
        <is>
          <t>6ffbf51c10d7176350c72b71df6af9f7c36c41d60cd0029ba236a7f0ef3e004e</t>
        </is>
      </c>
      <c r="AB73" s="9" t="inlineStr">
        <is>
          <t>bd57261e2f98dba6699c314bc39224dcdf1713d543ee6ca5ad16a65f05505724</t>
        </is>
      </c>
      <c r="AC7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3" s="9" t="inlineStr">
        <is>
          <t>gold-gears.rule.curio-state.3006</t>
        </is>
      </c>
    </row>
    <row r="74">
      <c r="A74" s="8" t="n"/>
      <c r="B74" s="8" t="n">
        <v>67</v>
      </c>
      <c r="C74" s="8" t="inlineStr">
        <is>
          <t>gold-gears.curio-state.3060</t>
        </is>
      </c>
      <c r="D74" s="8" t="inlineStr">
        <is>
          <t>starclock.gold-and-gears-row.v1</t>
        </is>
      </c>
      <c r="E74" s="8" t="inlineStr">
        <is>
          <t>CurioState</t>
        </is>
      </c>
      <c r="F74" s="8" t="inlineStr">
        <is>
          <t>Angel-type I.O.U. Dispenser — Gold and Gears State</t>
        </is>
      </c>
      <c r="G74" s="8" t="inlineStr">
        <is>
          <t>天使型谢债发行机·黄金与机械状态</t>
        </is>
      </c>
      <c r="H74" s="8" t="inlineStr">
        <is>
          <t>Mode copy 3060 preserves the released effect parameters, active state and transition triggers.</t>
        </is>
      </c>
      <c r="I74" s="8" t="inlineStr">
        <is>
          <t>模式副本3060保留已发布的效果参数、生效状态与转换触发条件。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source.goal08.exceloutput-roguemiracle-json.200|source.goal08.exceloutput-roguemiracleeffect-json.187|source.goal08.exceloutput-roguemiracleeffectdisplay-json.187|source.goal08.public.gold-gears-curio-category-normal|source.goal08.project-policy.curio-random-selection</t>
        </is>
      </c>
      <c r="N74" s="8" t="inlineStr">
        <is>
          <t>active|curio-state|pool-normal</t>
        </is>
      </c>
      <c r="O74" s="8" t="inlineStr">
        <is>
          <t>3060</t>
        </is>
      </c>
      <c r="P74" s="8" t="n">
        <v>67</v>
      </c>
      <c r="Q74" s="8" t="inlineStr">
        <is>
          <t>60</t>
        </is>
      </c>
      <c r="R74" s="8" t="n">
        <v>1</v>
      </c>
      <c r="S74" s="8" t="inlineStr">
        <is>
          <t>Active</t>
        </is>
      </c>
      <c r="T74" s="8" t="inlineStr">
        <is>
          <t>Normal</t>
        </is>
      </c>
      <c r="U74" s="8" t="inlineStr">
        <is>
          <t>{"charge_parameter_index":1,"charges":"5","decrement_event":"EffectTrigger","initial_state":"Active","post_destruction_effect":"","repair_after_completed_battles":"","repair_operation":"","replacement_operation":"","terminal_state":"Destroyed"}</t>
        </is>
      </c>
      <c r="V74" s="8" t="inlineStr">
        <is>
          <t>{}</t>
        </is>
      </c>
      <c r="W74" s="8" t="inlineStr">
        <is>
          <t>[{"index":1,"value":"5"}]</t>
        </is>
      </c>
      <c r="X74" s="8" t="inlineStr">
        <is>
          <t>[{"index":1,"value":"5"}]</t>
        </is>
      </c>
      <c r="Y74" s="8" t="n"/>
      <c r="Z74" s="8" t="inlineStr">
        <is>
          <t>440</t>
        </is>
      </c>
      <c r="AA74" s="8" t="inlineStr">
        <is>
          <t>3af80d152b2ed1b9533103509ad32e1db0cb838a1c5151df7ef2979de5a40f95</t>
        </is>
      </c>
      <c r="AB74" s="8" t="inlineStr">
        <is>
          <t>0e428f2ed34d7dded55ab8bfcc9736f6ee788ffcc3e9c1757b91675593961097</t>
        </is>
      </c>
      <c r="AC7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4" s="8" t="inlineStr">
        <is>
          <t>gold-gears.rule.curio-state.3060</t>
        </is>
      </c>
    </row>
    <row r="75">
      <c r="A75" s="9" t="n"/>
      <c r="B75" s="9" t="n">
        <v>68</v>
      </c>
      <c r="C75" s="9" t="inlineStr">
        <is>
          <t>gold-gears.curio-state.3061</t>
        </is>
      </c>
      <c r="D75" s="9" t="inlineStr">
        <is>
          <t>starclock.gold-and-gears-row.v1</t>
        </is>
      </c>
      <c r="E75" s="9" t="inlineStr">
        <is>
          <t>CurioState</t>
        </is>
      </c>
      <c r="F75" s="9" t="inlineStr">
        <is>
          <t>Laurel Crown of Planar Shifts — Gold and Gears State</t>
        </is>
      </c>
      <c r="G75" s="9" t="inlineStr">
        <is>
          <t>换境桂冠·黄金与机械状态</t>
        </is>
      </c>
      <c r="H75" s="9" t="inlineStr">
        <is>
          <t>Mode copy 3061 preserves the released effect parameters, active state and transition triggers.</t>
        </is>
      </c>
      <c r="I75" s="9" t="inlineStr">
        <is>
          <t>模式副本3061保留已发布的效果参数、生效状态与转换触发条件。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source.goal08.exceloutput-roguemiracle-json.201|source.goal08.exceloutput-roguemiracleeffect-json.188|source.goal08.exceloutput-roguemiracleeffectdisplay-json.188|source.goal08.public.gold-gears-curio-category-normal|source.goal08.project-policy.curio-random-selection</t>
        </is>
      </c>
      <c r="N75" s="9" t="inlineStr">
        <is>
          <t>active|curio-state|pool-normal</t>
        </is>
      </c>
      <c r="O75" s="9" t="inlineStr">
        <is>
          <t>3061</t>
        </is>
      </c>
      <c r="P75" s="9" t="n">
        <v>68</v>
      </c>
      <c r="Q75" s="9" t="inlineStr">
        <is>
          <t>61</t>
        </is>
      </c>
      <c r="R75" s="9" t="n">
        <v>1</v>
      </c>
      <c r="S75" s="9" t="inlineStr">
        <is>
          <t>Active</t>
        </is>
      </c>
      <c r="T75" s="9" t="inlineStr">
        <is>
          <t>Normal</t>
        </is>
      </c>
      <c r="U75" s="9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V75" s="9" t="inlineStr">
        <is>
          <t>{}</t>
        </is>
      </c>
      <c r="W75" s="9" t="inlineStr">
        <is>
          <t>[{"index":1,"value":"1"}]</t>
        </is>
      </c>
      <c r="X75" s="9" t="inlineStr">
        <is>
          <t>[{"index":1,"value":"1"}]</t>
        </is>
      </c>
      <c r="Y75" s="9" t="n"/>
      <c r="Z75" s="9" t="inlineStr">
        <is>
          <t>441</t>
        </is>
      </c>
      <c r="AA75" s="9" t="inlineStr">
        <is>
          <t>e2e1a488e42e27887efa042b6331e33c6faed1c158da84e4790ad257d7866a29</t>
        </is>
      </c>
      <c r="AB75" s="9" t="inlineStr">
        <is>
          <t>2a8cda2a31959d9f04db5a2c93d900c71b6a6675f51d4e396679fde6be88f08e</t>
        </is>
      </c>
      <c r="AC7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5" s="9" t="inlineStr">
        <is>
          <t>gold-gears.rule.curio-state.3061</t>
        </is>
      </c>
    </row>
    <row r="76">
      <c r="A76" s="8" t="n"/>
      <c r="B76" s="8" t="n">
        <v>69</v>
      </c>
      <c r="C76" s="8" t="inlineStr">
        <is>
          <t>gold-gears.curio-state.3062</t>
        </is>
      </c>
      <c r="D76" s="8" t="inlineStr">
        <is>
          <t>starclock.gold-and-gears-row.v1</t>
        </is>
      </c>
      <c r="E76" s="8" t="inlineStr">
        <is>
          <t>CurioState</t>
        </is>
      </c>
      <c r="F76" s="8" t="inlineStr">
        <is>
          <t>Space-Time Prism — Gold and Gears State</t>
        </is>
      </c>
      <c r="G76" s="8" t="inlineStr">
        <is>
          <t>时空棱镜·黄金与机械状态</t>
        </is>
      </c>
      <c r="H76" s="8" t="inlineStr">
        <is>
          <t>Mode copy 3062 preserves the released effect parameters, active state and transition triggers.</t>
        </is>
      </c>
      <c r="I76" s="8" t="inlineStr">
        <is>
          <t>模式副本3062保留已发布的效果参数、生效状态与转换触发条件。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source.goal08.exceloutput-roguemiracle-json.202|source.goal08.exceloutput-roguemiracleeffect-json.189|source.goal08.exceloutput-roguemiracleeffectdisplay-json.189|source.goal08.public.gold-gears-curio-category-normal|source.goal08.project-policy.curio-random-selection</t>
        </is>
      </c>
      <c r="N76" s="8" t="inlineStr">
        <is>
          <t>active|curio-state|pool-normal</t>
        </is>
      </c>
      <c r="O76" s="8" t="inlineStr">
        <is>
          <t>3062</t>
        </is>
      </c>
      <c r="P76" s="8" t="n">
        <v>69</v>
      </c>
      <c r="Q76" s="8" t="inlineStr">
        <is>
          <t>62</t>
        </is>
      </c>
      <c r="R76" s="8" t="n">
        <v>1</v>
      </c>
      <c r="S76" s="8" t="inlineStr">
        <is>
          <t>Active</t>
        </is>
      </c>
      <c r="T76" s="8" t="inlineStr">
        <is>
          <t>Normal</t>
        </is>
      </c>
      <c r="U7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6" s="8" t="inlineStr">
        <is>
          <t>{}</t>
        </is>
      </c>
      <c r="W76" s="8" t="inlineStr">
        <is>
          <t>[{"index":1,"value":"1"}]</t>
        </is>
      </c>
      <c r="X76" s="8" t="inlineStr">
        <is>
          <t>[{"index":1,"value":"1"}]</t>
        </is>
      </c>
      <c r="Y76" s="8" t="n"/>
      <c r="Z76" s="8" t="inlineStr">
        <is>
          <t>442</t>
        </is>
      </c>
      <c r="AA76" s="8" t="inlineStr">
        <is>
          <t>4b5758b76e1a5780e02770b8c66e2af017a5012a2a7ec811678e6d2eca871876</t>
        </is>
      </c>
      <c r="AB76" s="8" t="inlineStr">
        <is>
          <t>2200b403f736672d7bb2d09555de15d97071adc2db17eaa92a58e89d644b79fd</t>
        </is>
      </c>
      <c r="AC7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6" s="8" t="inlineStr">
        <is>
          <t>gold-gears.rule.curio-state.3062</t>
        </is>
      </c>
    </row>
    <row r="77">
      <c r="A77" s="9" t="n"/>
      <c r="B77" s="9" t="n">
        <v>70</v>
      </c>
      <c r="C77" s="9" t="inlineStr">
        <is>
          <t>gold-gears.curio-state.3063</t>
        </is>
      </c>
      <c r="D77" s="9" t="inlineStr">
        <is>
          <t>starclock.gold-and-gears-row.v1</t>
        </is>
      </c>
      <c r="E77" s="9" t="inlineStr">
        <is>
          <t>CurioState</t>
        </is>
      </c>
      <c r="F77" s="9" t="inlineStr">
        <is>
          <t>Cosmic Big Lotto — Gold and Gears State</t>
        </is>
      </c>
      <c r="G77" s="9" t="inlineStr">
        <is>
          <t>银河大乐透·黄金与机械状态</t>
        </is>
      </c>
      <c r="H77" s="9" t="inlineStr">
        <is>
          <t>Mode copy 3063 preserves the released effect parameters, active state and transition triggers.</t>
        </is>
      </c>
      <c r="I77" s="9" t="inlineStr">
        <is>
          <t>模式副本3063保留已发布的效果参数、生效状态与转换触发条件。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source.goal08.exceloutput-roguemiracle-json.203|source.goal08.exceloutput-roguemiracleeffect-json.190|source.goal08.exceloutput-roguemiracleeffectdisplay-json.190|source.goal08.public.gold-gears-curio-category-normal|source.goal08.project-policy.curio-random-selection</t>
        </is>
      </c>
      <c r="N77" s="9" t="inlineStr">
        <is>
          <t>active|curio-state|pool-normal</t>
        </is>
      </c>
      <c r="O77" s="9" t="inlineStr">
        <is>
          <t>3063</t>
        </is>
      </c>
      <c r="P77" s="9" t="n">
        <v>70</v>
      </c>
      <c r="Q77" s="9" t="inlineStr">
        <is>
          <t>63</t>
        </is>
      </c>
      <c r="R77" s="9" t="n">
        <v>1</v>
      </c>
      <c r="S77" s="9" t="inlineStr">
        <is>
          <t>Active</t>
        </is>
      </c>
      <c r="T77" s="9" t="inlineStr">
        <is>
          <t>Normal</t>
        </is>
      </c>
      <c r="U77" s="9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V77" s="9" t="inlineStr">
        <is>
          <t>{}</t>
        </is>
      </c>
      <c r="W77" s="9" t="inlineStr">
        <is>
          <t>[{"index":1,"value":"0.99"}]</t>
        </is>
      </c>
      <c r="X77" s="9" t="inlineStr">
        <is>
          <t>[{"index":1,"value":"0.99"}]</t>
        </is>
      </c>
      <c r="Y77" s="9" t="n"/>
      <c r="Z77" s="9" t="inlineStr">
        <is>
          <t>443</t>
        </is>
      </c>
      <c r="AA77" s="9" t="inlineStr">
        <is>
          <t>920a92aecb3be0b293a9771b8b440581e910db62d9397cf0eef119a239aabc87</t>
        </is>
      </c>
      <c r="AB77" s="9" t="inlineStr">
        <is>
          <t>6eef766d89571b1e1d53d22f8937fd212d25a1b663aac50dad7bbd3120ac9edd</t>
        </is>
      </c>
      <c r="AC7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7" s="9" t="inlineStr">
        <is>
          <t>gold-gears.rule.curio-state.3063</t>
        </is>
      </c>
    </row>
    <row r="78">
      <c r="A78" s="8" t="n"/>
      <c r="B78" s="8" t="n">
        <v>71</v>
      </c>
      <c r="C78" s="8" t="inlineStr">
        <is>
          <t>gold-gears.curio-state.3064</t>
        </is>
      </c>
      <c r="D78" s="8" t="inlineStr">
        <is>
          <t>starclock.gold-and-gears-row.v1</t>
        </is>
      </c>
      <c r="E78" s="8" t="inlineStr">
        <is>
          <t>CurioState</t>
        </is>
      </c>
      <c r="F78" s="8" t="inlineStr">
        <is>
          <t>Omniscient Capsule — Gold and Gears State</t>
        </is>
      </c>
      <c r="G78" s="8" t="inlineStr">
        <is>
          <t>万识囊·黄金与机械状态</t>
        </is>
      </c>
      <c r="H78" s="8" t="inlineStr">
        <is>
          <t>Mode copy 3064 preserves the released effect parameters, active state and transition triggers.</t>
        </is>
      </c>
      <c r="I78" s="8" t="inlineStr">
        <is>
          <t>模式副本3064保留已发布的效果参数、生效状态与转换触发条件。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source.goal08.exceloutput-roguemiracle-json.204|source.goal08.exceloutput-roguemiracleeffect-json.191|source.goal08.exceloutput-roguemiracleeffectdisplay-json.191|source.goal08.public.gold-gears-curio-category-normal|source.goal08.project-policy.curio-random-selection</t>
        </is>
      </c>
      <c r="N78" s="8" t="inlineStr">
        <is>
          <t>active|curio-state|pool-normal</t>
        </is>
      </c>
      <c r="O78" s="8" t="inlineStr">
        <is>
          <t>3064</t>
        </is>
      </c>
      <c r="P78" s="8" t="n">
        <v>72</v>
      </c>
      <c r="Q78" s="8" t="inlineStr">
        <is>
          <t>64</t>
        </is>
      </c>
      <c r="R78" s="8" t="n">
        <v>1</v>
      </c>
      <c r="S78" s="8" t="inlineStr">
        <is>
          <t>Active</t>
        </is>
      </c>
      <c r="T78" s="8" t="inlineStr">
        <is>
          <t>Normal</t>
        </is>
      </c>
      <c r="U7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8" s="8" t="inlineStr">
        <is>
          <t>{}</t>
        </is>
      </c>
      <c r="W78" s="8" t="inlineStr">
        <is>
          <t>[{"index":1,"value":"0"}]</t>
        </is>
      </c>
      <c r="X78" s="8" t="inlineStr">
        <is>
          <t>[{"index":1,"value":"0"}]</t>
        </is>
      </c>
      <c r="Y78" s="8" t="n"/>
      <c r="Z78" s="8" t="inlineStr">
        <is>
          <t>444</t>
        </is>
      </c>
      <c r="AA78" s="8" t="inlineStr">
        <is>
          <t>51eed4e92a150ea128ec7822573c6ce801bb84924d64a4eaeb8f34eb49ccc82f</t>
        </is>
      </c>
      <c r="AB78" s="8" t="inlineStr">
        <is>
          <t>a00750d681cff0b0d2511a0afd1ea0fb16b1a9aed4f2ba36c45eb84d57c65fd6</t>
        </is>
      </c>
      <c r="AC78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8" s="8" t="inlineStr">
        <is>
          <t>gold-gears.rule.curio-state.3064</t>
        </is>
      </c>
    </row>
    <row r="79">
      <c r="A79" s="9" t="n"/>
      <c r="B79" s="9" t="n">
        <v>72</v>
      </c>
      <c r="C79" s="9" t="inlineStr">
        <is>
          <t>gold-gears.curio-state.3065</t>
        </is>
      </c>
      <c r="D79" s="9" t="inlineStr">
        <is>
          <t>starclock.gold-and-gears-row.v1</t>
        </is>
      </c>
      <c r="E79" s="9" t="inlineStr">
        <is>
          <t>CurioState</t>
        </is>
      </c>
      <c r="F79" s="9" t="inlineStr">
        <is>
          <t>Divination Cuckoo Clock — Gold and Gears State</t>
        </is>
      </c>
      <c r="G79" s="9" t="inlineStr">
        <is>
          <t>卜筮咕咕钟·黄金与机械状态</t>
        </is>
      </c>
      <c r="H79" s="9" t="inlineStr">
        <is>
          <t>Mode copy 3065 preserves the released effect parameters, active state and transition triggers.</t>
        </is>
      </c>
      <c r="I79" s="9" t="inlineStr">
        <is>
          <t>模式副本3065保留已发布的效果参数、生效状态与转换触发条件。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source.goal08.exceloutput-roguemiracle-json.205|source.goal08.exceloutput-roguemiracleeffect-json.192|source.goal08.exceloutput-roguemiracleeffectdisplay-json.192|source.goal08.public.gold-gears-curio-category-negative|source.goal08.project-policy.curio-random-selection</t>
        </is>
      </c>
      <c r="N79" s="9" t="inlineStr">
        <is>
          <t>active|curio-state|pool-negative</t>
        </is>
      </c>
      <c r="O79" s="9" t="inlineStr">
        <is>
          <t>3065</t>
        </is>
      </c>
      <c r="P79" s="9" t="n">
        <v>73</v>
      </c>
      <c r="Q79" s="9" t="inlineStr">
        <is>
          <t>65</t>
        </is>
      </c>
      <c r="R79" s="9" t="n">
        <v>1</v>
      </c>
      <c r="S79" s="9" t="inlineStr">
        <is>
          <t>Active</t>
        </is>
      </c>
      <c r="T79" s="9" t="inlineStr">
        <is>
          <t>Negative</t>
        </is>
      </c>
      <c r="U7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9" s="9" t="inlineStr">
        <is>
          <t>{}</t>
        </is>
      </c>
      <c r="W79" s="9" t="inlineStr">
        <is>
          <t>[{"index":1,"value":"1"}]</t>
        </is>
      </c>
      <c r="X79" s="9" t="inlineStr">
        <is>
          <t>[{"index":1,"value":"1"}]</t>
        </is>
      </c>
      <c r="Y79" s="9" t="n"/>
      <c r="Z79" s="9" t="inlineStr">
        <is>
          <t>445</t>
        </is>
      </c>
      <c r="AA79" s="9" t="inlineStr">
        <is>
          <t>0a79f2cb5ed4fb8dc5e19343a72fda1d7da9ab4265e13bf2d45449d57a50b785</t>
        </is>
      </c>
      <c r="AB79" s="9" t="inlineStr">
        <is>
          <t>5b6dae1611c7d7bd6444143013408d33ff8197aab281ac512c7d37d84b287e49</t>
        </is>
      </c>
      <c r="AC79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79" s="9" t="inlineStr">
        <is>
          <t>gold-gears.rule.curio-state.3065</t>
        </is>
      </c>
    </row>
    <row r="80">
      <c r="A80" s="8" t="n"/>
      <c r="B80" s="8" t="n">
        <v>73</v>
      </c>
      <c r="C80" s="8" t="inlineStr">
        <is>
          <t>gold-gears.curio-state.3066</t>
        </is>
      </c>
      <c r="D80" s="8" t="inlineStr">
        <is>
          <t>starclock.gold-and-gears-row.v1</t>
        </is>
      </c>
      <c r="E80" s="8" t="inlineStr">
        <is>
          <t>CurioState</t>
        </is>
      </c>
      <c r="F80" s="8" t="inlineStr">
        <is>
          <t>Black Forest Cuckoo Clock — Gold and Gears State</t>
        </is>
      </c>
      <c r="G80" s="8" t="inlineStr">
        <is>
          <t>黑森林咕咕钟·黄金与机械状态</t>
        </is>
      </c>
      <c r="H80" s="8" t="inlineStr">
        <is>
          <t>Mode copy 3066 preserves the released effect parameters, active state and transition triggers.</t>
        </is>
      </c>
      <c r="I80" s="8" t="inlineStr">
        <is>
          <t>模式副本3066保留已发布的效果参数、生效状态与转换触发条件。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source.goal08.exceloutput-roguemiracle-json.206|source.goal08.exceloutput-roguemiracleeffect-json.193|source.goal08.exceloutput-roguemiracleeffectdisplay-json.193|source.goal08.public.gold-gears-curio-category-negative|source.goal08.project-policy.curio-random-selection</t>
        </is>
      </c>
      <c r="N80" s="8" t="inlineStr">
        <is>
          <t>active|curio-state|pool-negative</t>
        </is>
      </c>
      <c r="O80" s="8" t="inlineStr">
        <is>
          <t>3066</t>
        </is>
      </c>
      <c r="P80" s="8" t="n">
        <v>74</v>
      </c>
      <c r="Q80" s="8" t="inlineStr">
        <is>
          <t>66</t>
        </is>
      </c>
      <c r="R80" s="8" t="n">
        <v>1</v>
      </c>
      <c r="S80" s="8" t="inlineStr">
        <is>
          <t>Active</t>
        </is>
      </c>
      <c r="T80" s="8" t="inlineStr">
        <is>
          <t>Negative</t>
        </is>
      </c>
      <c r="U8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80" s="8" t="inlineStr">
        <is>
          <t>{}</t>
        </is>
      </c>
      <c r="W80" s="8" t="inlineStr">
        <is>
          <t>[{"index":1,"value":"1"},{"index":2,"value":"5"}]</t>
        </is>
      </c>
      <c r="X80" s="8" t="inlineStr">
        <is>
          <t>[{"index":1,"value":"1"},{"index":2,"value":"5"}]</t>
        </is>
      </c>
      <c r="Y80" s="8" t="n"/>
      <c r="Z80" s="8" t="inlineStr">
        <is>
          <t>446</t>
        </is>
      </c>
      <c r="AA80" s="8" t="inlineStr">
        <is>
          <t>086d87abb2551b8555ee23040a31b4eefc6c4d3812283591b0abc2bfeacad85d</t>
        </is>
      </c>
      <c r="AB80" s="8" t="inlineStr">
        <is>
          <t>30fd3d91bde8c46699ed0bd5141a6e15031fe9762406292b4a00b5e04da24639</t>
        </is>
      </c>
      <c r="AC80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0" s="8" t="inlineStr">
        <is>
          <t>gold-gears.rule.curio-state.3066</t>
        </is>
      </c>
    </row>
    <row r="81">
      <c r="A81" s="9" t="n"/>
      <c r="B81" s="9" t="n">
        <v>74</v>
      </c>
      <c r="C81" s="9" t="inlineStr">
        <is>
          <t>gold-gears.curio-state.3067</t>
        </is>
      </c>
      <c r="D81" s="9" t="inlineStr">
        <is>
          <t>starclock.gold-and-gears-row.v1</t>
        </is>
      </c>
      <c r="E81" s="9" t="inlineStr">
        <is>
          <t>CurioState</t>
        </is>
      </c>
      <c r="F81" s="9" t="inlineStr">
        <is>
          <t>Perpetual Motion Cuckoo Clock — Gold and Gears State</t>
        </is>
      </c>
      <c r="G81" s="9" t="inlineStr">
        <is>
          <t>永动咕咕钟·黄金与机械状态</t>
        </is>
      </c>
      <c r="H81" s="9" t="inlineStr">
        <is>
          <t>Mode copy 3067 preserves the released effect parameters, active state and transition triggers.</t>
        </is>
      </c>
      <c r="I81" s="9" t="inlineStr">
        <is>
          <t>模式副本3067保留已发布的效果参数、生效状态与转换触发条件。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source.goal08.exceloutput-roguemiracle-json.207|source.goal08.exceloutput-roguemiracleeffect-json.194|source.goal08.exceloutput-roguemiracleeffectdisplay-json.194|source.goal08.public.gold-gears-curio-category-negative|source.goal08.project-policy.curio-random-selection</t>
        </is>
      </c>
      <c r="N81" s="9" t="inlineStr">
        <is>
          <t>active|curio-state|pool-negative</t>
        </is>
      </c>
      <c r="O81" s="9" t="inlineStr">
        <is>
          <t>3067</t>
        </is>
      </c>
      <c r="P81" s="9" t="n">
        <v>75</v>
      </c>
      <c r="Q81" s="9" t="inlineStr">
        <is>
          <t>67</t>
        </is>
      </c>
      <c r="R81" s="9" t="n">
        <v>1</v>
      </c>
      <c r="S81" s="9" t="inlineStr">
        <is>
          <t>Active</t>
        </is>
      </c>
      <c r="T81" s="9" t="inlineStr">
        <is>
          <t>Negative</t>
        </is>
      </c>
      <c r="U8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81" s="9" t="inlineStr">
        <is>
          <t>{}</t>
        </is>
      </c>
      <c r="W81" s="9" t="inlineStr">
        <is>
          <t>[{"index":1,"value":"0.05"}]</t>
        </is>
      </c>
      <c r="X81" s="9" t="inlineStr">
        <is>
          <t>[{"index":1,"value":"0.05"}]</t>
        </is>
      </c>
      <c r="Y81" s="9" t="n"/>
      <c r="Z81" s="9" t="inlineStr">
        <is>
          <t>447</t>
        </is>
      </c>
      <c r="AA81" s="9" t="inlineStr">
        <is>
          <t>3c59c41c1c5dfc7f9800d125f50e6edfae658e945ad3cc670c5db3ea9664556f</t>
        </is>
      </c>
      <c r="AB81" s="9" t="inlineStr">
        <is>
          <t>746488760dadb4489536f034735c1482803cdd27f99f475f27acd1bd1570b0f6</t>
        </is>
      </c>
      <c r="AC81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1" s="9" t="inlineStr">
        <is>
          <t>gold-gears.rule.curio-state.3067</t>
        </is>
      </c>
    </row>
    <row r="82">
      <c r="A82" s="8" t="n"/>
      <c r="B82" s="8" t="n">
        <v>75</v>
      </c>
      <c r="C82" s="8" t="inlineStr">
        <is>
          <t>gold-gears.curio-state.3068</t>
        </is>
      </c>
      <c r="D82" s="8" t="inlineStr">
        <is>
          <t>starclock.gold-and-gears-row.v1</t>
        </is>
      </c>
      <c r="E82" s="8" t="inlineStr">
        <is>
          <t>CurioState</t>
        </is>
      </c>
      <c r="F82" s="8" t="inlineStr">
        <is>
          <t>Punklorde Mentality — Gold and Gears State</t>
        </is>
      </c>
      <c r="G82" s="8" t="inlineStr">
        <is>
          <t>朋克洛德精神·黄金与机械状态</t>
        </is>
      </c>
      <c r="H82" s="8" t="inlineStr">
        <is>
          <t>Mode copy 3068 preserves the released effect parameters, active state and transition triggers.</t>
        </is>
      </c>
      <c r="I82" s="8" t="inlineStr">
        <is>
          <t>模式副本3068保留已发布的效果参数、生效状态与转换触发条件。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source.goal08.exceloutput-roguemiracle-json.208|source.goal08.exceloutput-roguemiracleeffect-json.195|source.goal08.exceloutput-roguemiracleeffectdisplay-json.195|source.goal08.public.gold-gears-curio-category-normal|source.goal08.project-policy.curio-random-selection</t>
        </is>
      </c>
      <c r="N82" s="8" t="inlineStr">
        <is>
          <t>active|curio-state|pool-normal</t>
        </is>
      </c>
      <c r="O82" s="8" t="inlineStr">
        <is>
          <t>3068</t>
        </is>
      </c>
      <c r="P82" s="8" t="n">
        <v>79</v>
      </c>
      <c r="Q82" s="8" t="inlineStr">
        <is>
          <t>68</t>
        </is>
      </c>
      <c r="R82" s="8" t="n">
        <v>1</v>
      </c>
      <c r="S82" s="8" t="inlineStr">
        <is>
          <t>Active</t>
        </is>
      </c>
      <c r="T82" s="8" t="inlineStr">
        <is>
          <t>Normal</t>
        </is>
      </c>
      <c r="U8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82" s="8" t="inlineStr">
        <is>
          <t>{}</t>
        </is>
      </c>
      <c r="W82" s="8" t="inlineStr">
        <is>
          <t>[{"index":1,"value":"1"},{"index":2,"value":"1"},{"index":3,"value":"3"}]</t>
        </is>
      </c>
      <c r="X82" s="8" t="inlineStr">
        <is>
          <t>[{"index":1,"value":"1"},{"index":2,"value":"1"},{"index":3,"value":"3"}]</t>
        </is>
      </c>
      <c r="Y82" s="8" t="n"/>
      <c r="Z82" s="8" t="inlineStr">
        <is>
          <t>448</t>
        </is>
      </c>
      <c r="AA82" s="8" t="inlineStr">
        <is>
          <t>dfc82f68f71d3b79be260ec62c1a5a3544a7ee916c43e9b39dfc0c871212e804</t>
        </is>
      </c>
      <c r="AB82" s="8" t="inlineStr">
        <is>
          <t>90dc7be2e0187711ec73b4f12b64551e11d861a38c436068cec1ef1242236eba</t>
        </is>
      </c>
      <c r="AC82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2" s="8" t="inlineStr">
        <is>
          <t>gold-gears.rule.curio-state.3068</t>
        </is>
      </c>
    </row>
    <row r="83">
      <c r="A83" s="9" t="n"/>
      <c r="B83" s="9" t="n">
        <v>76</v>
      </c>
      <c r="C83" s="9" t="inlineStr">
        <is>
          <t>gold-gears.curio-state.3069</t>
        </is>
      </c>
      <c r="D83" s="9" t="inlineStr">
        <is>
          <t>starclock.gold-and-gears-row.v1</t>
        </is>
      </c>
      <c r="E83" s="9" t="inlineStr">
        <is>
          <t>CurioState</t>
        </is>
      </c>
      <c r="F83" s="9" t="inlineStr">
        <is>
          <t>Beacon Coloring Paste — Gold and Gears State</t>
        </is>
      </c>
      <c r="G83" s="9" t="inlineStr">
        <is>
          <t>信标着色剂·黄金与机械状态</t>
        </is>
      </c>
      <c r="H83" s="9" t="inlineStr">
        <is>
          <t>Mode copy 3069 preserves the released effect parameters, active state and transition triggers.</t>
        </is>
      </c>
      <c r="I83" s="9" t="inlineStr">
        <is>
          <t>模式副本3069保留已发布的效果参数、生效状态与转换触发条件。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source.goal08.exceloutput-roguemiracle-json.209|source.goal08.exceloutput-roguemiracleeffect-json.196|source.goal08.exceloutput-roguemiracleeffectdisplay-json.196|source.goal08.public.gold-gears-curio-category-normal|source.goal08.project-policy.curio-random-selection</t>
        </is>
      </c>
      <c r="N83" s="9" t="inlineStr">
        <is>
          <t>active|curio-state|pool-normal</t>
        </is>
      </c>
      <c r="O83" s="9" t="inlineStr">
        <is>
          <t>3069</t>
        </is>
      </c>
      <c r="P83" s="9" t="n">
        <v>80</v>
      </c>
      <c r="Q83" s="9" t="inlineStr">
        <is>
          <t>69</t>
        </is>
      </c>
      <c r="R83" s="9" t="n">
        <v>1</v>
      </c>
      <c r="S83" s="9" t="inlineStr">
        <is>
          <t>Active</t>
        </is>
      </c>
      <c r="T83" s="9" t="inlineStr">
        <is>
          <t>Normal</t>
        </is>
      </c>
      <c r="U8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83" s="9" t="inlineStr">
        <is>
          <t>{}</t>
        </is>
      </c>
      <c r="W83" s="9" t="inlineStr">
        <is>
          <t>[{"index":1,"value":"1"}]</t>
        </is>
      </c>
      <c r="X83" s="9" t="inlineStr">
        <is>
          <t>[{"index":1,"value":"1"}]</t>
        </is>
      </c>
      <c r="Y83" s="9" t="n"/>
      <c r="Z83" s="9" t="inlineStr">
        <is>
          <t>449</t>
        </is>
      </c>
      <c r="AA83" s="9" t="inlineStr">
        <is>
          <t>11ec25b1df37ebc9dd2aee4d30fd7358551ba22f65503a4e8d530160f780697b</t>
        </is>
      </c>
      <c r="AB83" s="9" t="inlineStr">
        <is>
          <t>88f9e42be9526cf89240f39ff4c3cb74179fe69c789b752039c370dda52391c1</t>
        </is>
      </c>
      <c r="AC83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3" s="9" t="inlineStr">
        <is>
          <t>gold-gears.rule.curio-state.3069</t>
        </is>
      </c>
    </row>
    <row r="84">
      <c r="A84" s="8" t="n"/>
      <c r="B84" s="8" t="n">
        <v>77</v>
      </c>
      <c r="C84" s="8" t="inlineStr">
        <is>
          <t>gold-gears.curio-state.3007</t>
        </is>
      </c>
      <c r="D84" s="8" t="inlineStr">
        <is>
          <t>starclock.gold-and-gears-row.v1</t>
        </is>
      </c>
      <c r="E84" s="8" t="inlineStr">
        <is>
          <t>CurioState</t>
        </is>
      </c>
      <c r="F84" s="8" t="inlineStr">
        <is>
          <t>Fortune Glue — Gold and Gears State</t>
        </is>
      </c>
      <c r="G84" s="8" t="inlineStr">
        <is>
          <t>福灵胶·黄金与机械状态</t>
        </is>
      </c>
      <c r="H84" s="8" t="inlineStr">
        <is>
          <t>Mode copy 3007 preserves the released effect parameters, active state and transition triggers.</t>
        </is>
      </c>
      <c r="I84" s="8" t="inlineStr">
        <is>
          <t>模式副本3007保留已发布的效果参数、生效状态与转换触发条件。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source.goal08.exceloutput-roguemiracle-json.167|source.goal08.exceloutput-roguemiracleeffect-json.154|source.goal08.exceloutput-roguemiracleeffectdisplay-json.154|source.goal08.public.gold-gears-curio-category-normal|source.goal08.project-policy.curio-random-selection</t>
        </is>
      </c>
      <c r="N84" s="8" t="inlineStr">
        <is>
          <t>active|curio-state|pool-normal</t>
        </is>
      </c>
      <c r="O84" s="8" t="inlineStr">
        <is>
          <t>3007</t>
        </is>
      </c>
      <c r="P84" s="8" t="n">
        <v>40</v>
      </c>
      <c r="Q84" s="8" t="inlineStr">
        <is>
          <t>7</t>
        </is>
      </c>
      <c r="R84" s="8" t="n">
        <v>1</v>
      </c>
      <c r="S84" s="8" t="inlineStr">
        <is>
          <t>Active</t>
        </is>
      </c>
      <c r="T84" s="8" t="inlineStr">
        <is>
          <t>Normal</t>
        </is>
      </c>
      <c r="U84" s="8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V84" s="8" t="inlineStr">
        <is>
          <t>{}</t>
        </is>
      </c>
      <c r="W84" s="8" t="inlineStr">
        <is>
          <t>[{"index":1,"value":"1"}]</t>
        </is>
      </c>
      <c r="X84" s="8" t="inlineStr">
        <is>
          <t>[{"index":1,"value":"1"}]</t>
        </is>
      </c>
      <c r="Y84" s="8" t="n"/>
      <c r="Z84" s="8" t="inlineStr">
        <is>
          <t>407</t>
        </is>
      </c>
      <c r="AA84" s="8" t="inlineStr">
        <is>
          <t>58a382b8df82960da6789cc9685683f6601022df5d59285edcb718869c2e3931</t>
        </is>
      </c>
      <c r="AB84" s="8" t="inlineStr">
        <is>
          <t>ce0d96f5d0ecfb0b4e596339a6d7147f803160a7304c11dc1b4a79be5ce1fcd9</t>
        </is>
      </c>
      <c r="AC84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4" s="8" t="inlineStr">
        <is>
          <t>gold-gears.rule.curio-state.3007</t>
        </is>
      </c>
    </row>
    <row r="85">
      <c r="A85" s="9" t="n"/>
      <c r="B85" s="9" t="n">
        <v>78</v>
      </c>
      <c r="C85" s="9" t="inlineStr">
        <is>
          <t>gold-gears.curio-state.3070</t>
        </is>
      </c>
      <c r="D85" s="9" t="inlineStr">
        <is>
          <t>starclock.gold-and-gears-row.v1</t>
        </is>
      </c>
      <c r="E85" s="9" t="inlineStr">
        <is>
          <t>CurioState</t>
        </is>
      </c>
      <c r="F85" s="9" t="inlineStr">
        <is>
          <t>IPC Cuckoo Clock — Gold and Gears State</t>
        </is>
      </c>
      <c r="G85" s="9" t="inlineStr">
        <is>
          <t>公司咕咕钟·黄金与机械状态</t>
        </is>
      </c>
      <c r="H85" s="9" t="inlineStr">
        <is>
          <t>Mode copy 3070 preserves the released effect parameters, active state and transition triggers.</t>
        </is>
      </c>
      <c r="I85" s="9" t="inlineStr">
        <is>
          <t>模式副本3070保留已发布的效果参数、生效状态与转换触发条件。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source.goal08.exceloutput-roguemiracle-json.210|source.goal08.exceloutput-roguemiracleeffect-json.197|source.goal08.exceloutput-roguemiracleeffectdisplay-json.197|source.goal08.public.gold-gears-curio-category-negative|source.goal08.project-policy.curio-random-selection</t>
        </is>
      </c>
      <c r="N85" s="9" t="inlineStr">
        <is>
          <t>active|curio-state|pool-negative</t>
        </is>
      </c>
      <c r="O85" s="9" t="inlineStr">
        <is>
          <t>3070</t>
        </is>
      </c>
      <c r="P85" s="9" t="n">
        <v>76</v>
      </c>
      <c r="Q85" s="9" t="inlineStr">
        <is>
          <t>70</t>
        </is>
      </c>
      <c r="R85" s="9" t="n">
        <v>1</v>
      </c>
      <c r="S85" s="9" t="inlineStr">
        <is>
          <t>Active</t>
        </is>
      </c>
      <c r="T85" s="9" t="inlineStr">
        <is>
          <t>Negative</t>
        </is>
      </c>
      <c r="U8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85" s="9" t="inlineStr">
        <is>
          <t>{}</t>
        </is>
      </c>
      <c r="W85" s="9" t="inlineStr">
        <is>
          <t>[{"index":1,"value":"0.25"}]</t>
        </is>
      </c>
      <c r="X85" s="9" t="inlineStr">
        <is>
          <t>[{"index":1,"value":"0.25"}]</t>
        </is>
      </c>
      <c r="Y85" s="9" t="n"/>
      <c r="Z85" s="9" t="inlineStr">
        <is>
          <t>450</t>
        </is>
      </c>
      <c r="AA85" s="9" t="inlineStr">
        <is>
          <t>6442ee9439d3f67daf5b765cb0b01238df084761bf07a38959d7295b331721d4</t>
        </is>
      </c>
      <c r="AB85" s="9" t="inlineStr">
        <is>
          <t>6b98f889e2b212118fbfcb11933cd6e41cd80422feb3a60f2757a578124484e6</t>
        </is>
      </c>
      <c r="AC85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5" s="9" t="inlineStr">
        <is>
          <t>gold-gears.rule.curio-state.3070</t>
        </is>
      </c>
    </row>
    <row r="86">
      <c r="A86" s="8" t="n"/>
      <c r="B86" s="8" t="n">
        <v>79</v>
      </c>
      <c r="C86" s="8" t="inlineStr">
        <is>
          <t>gold-gears.curio-state.3071</t>
        </is>
      </c>
      <c r="D86" s="8" t="inlineStr">
        <is>
          <t>starclock.gold-and-gears-row.v1</t>
        </is>
      </c>
      <c r="E86" s="8" t="inlineStr">
        <is>
          <t>CurioState</t>
        </is>
      </c>
      <c r="F86" s="8" t="inlineStr">
        <is>
          <t>Mechanical Cuckoo Clock — Gold and Gears State</t>
        </is>
      </c>
      <c r="G86" s="8" t="inlineStr">
        <is>
          <t>机械咕咕钟·黄金与机械状态</t>
        </is>
      </c>
      <c r="H86" s="8" t="inlineStr">
        <is>
          <t>Mode copy 3071 preserves the released effect parameters, active state and transition triggers.</t>
        </is>
      </c>
      <c r="I86" s="8" t="inlineStr">
        <is>
          <t>模式副本3071保留已发布的效果参数、生效状态与转换触发条件。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source.goal08.exceloutput-roguemiracle-json.211|source.goal08.exceloutput-roguemiracleeffect-json.198|source.goal08.exceloutput-roguemiracleeffectdisplay-json.198|source.goal08.public.gold-gears-curio-category-negative|source.goal08.project-policy.curio-random-selection</t>
        </is>
      </c>
      <c r="N86" s="8" t="inlineStr">
        <is>
          <t>active|curio-state|pool-negative</t>
        </is>
      </c>
      <c r="O86" s="8" t="inlineStr">
        <is>
          <t>3071</t>
        </is>
      </c>
      <c r="P86" s="8" t="n">
        <v>77</v>
      </c>
      <c r="Q86" s="8" t="inlineStr">
        <is>
          <t>71</t>
        </is>
      </c>
      <c r="R86" s="8" t="n">
        <v>1</v>
      </c>
      <c r="S86" s="8" t="inlineStr">
        <is>
          <t>Active</t>
        </is>
      </c>
      <c r="T86" s="8" t="inlineStr">
        <is>
          <t>Negative</t>
        </is>
      </c>
      <c r="U8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86" s="8" t="inlineStr">
        <is>
          <t>{}</t>
        </is>
      </c>
      <c r="W86" s="8" t="inlineStr">
        <is>
          <t>[{"index":1,"value":"2"}]</t>
        </is>
      </c>
      <c r="X86" s="8" t="inlineStr">
        <is>
          <t>[{"index":1,"value":"2"}]</t>
        </is>
      </c>
      <c r="Y86" s="8" t="n"/>
      <c r="Z86" s="8" t="inlineStr">
        <is>
          <t>451</t>
        </is>
      </c>
      <c r="AA86" s="8" t="inlineStr">
        <is>
          <t>acae03f89a840a05fd3d0ced10003935bf4f632f61d65fa976268284edf31e5b</t>
        </is>
      </c>
      <c r="AB86" s="8" t="inlineStr">
        <is>
          <t>21ca16a6e27046524f00e4fd522f9f26bfe0c1bbadfb868c732b458e2d945987</t>
        </is>
      </c>
      <c r="AC86" s="8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6" s="8" t="inlineStr">
        <is>
          <t>gold-gears.rule.curio-state.3071</t>
        </is>
      </c>
    </row>
    <row r="87">
      <c r="A87" s="9" t="n"/>
      <c r="B87" s="9" t="n">
        <v>80</v>
      </c>
      <c r="C87" s="9" t="inlineStr">
        <is>
          <t>gold-gears.curio-state.3008</t>
        </is>
      </c>
      <c r="D87" s="9" t="inlineStr">
        <is>
          <t>starclock.gold-and-gears-row.v1</t>
        </is>
      </c>
      <c r="E87" s="9" t="inlineStr">
        <is>
          <t>CurioState</t>
        </is>
      </c>
      <c r="F87" s="9" t="inlineStr">
        <is>
          <t>The Parchment That Always Eats — Gold and Gears State</t>
        </is>
      </c>
      <c r="G87" s="9" t="inlineStr">
        <is>
          <t>永不停嘴的羊皮卷·黄金与机械状态</t>
        </is>
      </c>
      <c r="H87" s="9" t="inlineStr">
        <is>
          <t>Mode copy 3008 preserves the released effect parameters, active state and transition triggers.</t>
        </is>
      </c>
      <c r="I87" s="9" t="inlineStr">
        <is>
          <t>模式副本3008保留已发布的效果参数、生效状态与转换触发条件。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source.goal08.exceloutput-roguemiracle-json.168|source.goal08.exceloutput-roguemiracleeffect-json.155|source.goal08.exceloutput-roguemiracleeffectdisplay-json.155|source.goal08.public.gold-gears-curio-category-normal|source.goal08.project-policy.curio-random-selection</t>
        </is>
      </c>
      <c r="N87" s="9" t="inlineStr">
        <is>
          <t>active|curio-state|pool-normal</t>
        </is>
      </c>
      <c r="O87" s="9" t="inlineStr">
        <is>
          <t>3008</t>
        </is>
      </c>
      <c r="P87" s="9" t="n">
        <v>41</v>
      </c>
      <c r="Q87" s="9" t="inlineStr">
        <is>
          <t>8</t>
        </is>
      </c>
      <c r="R87" s="9" t="n">
        <v>1</v>
      </c>
      <c r="S87" s="9" t="inlineStr">
        <is>
          <t>Active</t>
        </is>
      </c>
      <c r="T87" s="9" t="inlineStr">
        <is>
          <t>Normal</t>
        </is>
      </c>
      <c r="U8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87" s="9" t="inlineStr">
        <is>
          <t>{}</t>
        </is>
      </c>
      <c r="W87" s="9" t="inlineStr">
        <is>
          <t>[{"index":1,"value":"0.3"},{"index":2,"value":"5"}]</t>
        </is>
      </c>
      <c r="X87" s="9" t="inlineStr">
        <is>
          <t>[{"index":1,"value":"0.3"},{"index":2,"value":"5"}]</t>
        </is>
      </c>
      <c r="Y87" s="9" t="n"/>
      <c r="Z87" s="9" t="inlineStr">
        <is>
          <t>408</t>
        </is>
      </c>
      <c r="AA87" s="9" t="inlineStr">
        <is>
          <t>64f887f8f5ae64e50669d20ec644b73b377b39ff96989433f011b5a3fd859494</t>
        </is>
      </c>
      <c r="AB87" s="9" t="inlineStr">
        <is>
          <t>1a6b88bb38787a7b572877dc201b9dff0c16a78a75918939417062425d518aa6</t>
        </is>
      </c>
      <c r="AC87" s="9" t="inlineStr">
        <is>
          <t>{"candidate_order":"stable-handbook-order-then-source-id","evidence_quality":"ProjectPolicy","offer_eligibility":"BoundByOccurrenceOrServiceRule","policy_id":"curio-random-selection-v1","unresolved_offer_behavior":"FailClosed"}</t>
        </is>
      </c>
      <c r="AD87" s="9" t="inlineStr">
        <is>
          <t>gold-gears.rule.curio-state.3008</t>
        </is>
      </c>
    </row>
  </sheetData>
  <autoFilter ref="A3:AD87"/>
  <conditionalFormatting sqref="L8:L87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R8:R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87" showDropDown="0" showInputMessage="0" showErrorMessage="0" allowBlank="0" type="list">
      <formula1>"GoldAndGears,Shared"</formula1>
    </dataValidation>
    <dataValidation sqref="K8:K87" showDropDown="0" showInputMessage="0" showErrorMessage="0" allowBlank="0" type="list">
      <formula1>"DataReady"</formula1>
    </dataValidation>
    <dataValidation sqref="L8:L87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6" customWidth="1" min="3" max="3"/>
    <col width="33" customWidth="1" style="5" min="4" max="4"/>
    <col width="15" customWidth="1" style="5" min="5" max="8"/>
    <col width="60" customWidth="1" min="6" max="6"/>
    <col width="19" customWidth="1" min="7" max="7"/>
    <col width="60" customWidth="1" min="8" max="8"/>
    <col width="30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5"/>
    <col width="39" customWidth="1" style="5" min="16" max="16"/>
    <col width="21" customWidth="1" style="5" min="17" max="17"/>
    <col width="19" customWidth="1" style="5" min="18" max="18"/>
    <col width="60" customWidth="1" style="5" min="19" max="19"/>
    <col width="32" customWidth="1" style="5" min="20" max="20"/>
    <col width="43" customWidth="1" style="5" min="21" max="21"/>
    <col width="31" customWidth="1" style="5" min="22" max="22"/>
  </cols>
  <sheetData>
    <row r="1">
      <c r="A1" s="1" t="inlineStr">
        <is>
          <t>@table</t>
        </is>
      </c>
      <c r="B1" s="2" t="inlineStr">
        <is>
          <t>GoldGearsOccurrence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60c24f0b33378c47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source_mode_types</t>
        </is>
      </c>
      <c r="Q2" s="3" t="inlineStr">
        <is>
          <t>handbook_order</t>
        </is>
      </c>
      <c r="R2" s="3" t="inlineStr">
        <is>
          <t>source_event_type</t>
        </is>
      </c>
      <c r="S2" s="3" t="inlineStr">
        <is>
          <t>variant_ids</t>
        </is>
      </c>
      <c r="T2" s="3" t="inlineStr">
        <is>
          <t>choice_graph_id</t>
        </is>
      </c>
      <c r="U2" s="3" t="inlineStr">
        <is>
          <t>pool_tags</t>
        </is>
      </c>
      <c r="V2" s="3" t="inlineStr">
        <is>
          <t>rule_contribution_id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source_mode_types</t>
        </is>
      </c>
      <c r="Q3" s="7" t="inlineStr">
        <is>
          <t>handbook_order</t>
        </is>
      </c>
      <c r="R3" s="7" t="inlineStr">
        <is>
          <t>source_event_type</t>
        </is>
      </c>
      <c r="S3" s="7" t="inlineStr">
        <is>
          <t>variant_ids</t>
        </is>
      </c>
      <c r="T3" s="7" t="inlineStr">
        <is>
          <t>choice_graph_id</t>
        </is>
      </c>
      <c r="U3" s="7" t="inlineStr">
        <is>
          <t>pool_tags</t>
        </is>
      </c>
      <c r="V3" s="7" t="inlineStr">
        <is>
          <t>rule_contribution_id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list&lt;string&gt;</t>
        </is>
      </c>
      <c r="Q4" s="5" t="inlineStr">
        <is>
          <t>i32</t>
        </is>
      </c>
      <c r="R4" s="5" t="inlineStr">
        <is>
          <t>string</t>
        </is>
      </c>
      <c r="S4" s="5" t="inlineStr">
        <is>
          <t>list&lt;string&gt;</t>
        </is>
      </c>
      <c r="T4" s="5" t="inlineStr">
        <is>
          <t>string</t>
        </is>
      </c>
      <c r="U4" s="5" t="inlineStr">
        <is>
          <t>optional&lt;list&lt;string&gt;&gt;</t>
        </is>
      </c>
      <c r="V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parser=split;separator=|;length=1..32</t>
        </is>
      </c>
      <c r="Q6" s="5" t="inlineStr">
        <is>
          <t>range=0..2147483647</t>
        </is>
      </c>
      <c r="R6" s="5" t="inlineStr">
        <is>
          <t>length=1..80</t>
        </is>
      </c>
      <c r="S6" s="5" t="inlineStr">
        <is>
          <t>parser=split;separator=|;length=1..32</t>
        </is>
      </c>
      <c r="T6" s="5" t="inlineStr">
        <is>
          <t>length=1..240</t>
        </is>
      </c>
      <c r="U6" s="5" t="inlineStr">
        <is>
          <t>parser=split;separator=|</t>
        </is>
      </c>
      <c r="V6" s="5" t="inlineStr">
        <is>
          <t>length=1..240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gold-gears.occurrence.79</t>
        </is>
      </c>
      <c r="D8" s="8" t="inlineStr">
        <is>
          <t>starclock.gold-and-gears-row.v1</t>
        </is>
      </c>
      <c r="E8" s="8" t="inlineStr">
        <is>
          <t>Occurrence</t>
        </is>
      </c>
      <c r="F8" s="8" t="inlineStr">
        <is>
          <t>Mechanical City "Cogito Hair Salon" — Screwllita</t>
        </is>
      </c>
      <c r="G8" s="8" t="inlineStr">
        <is>
          <t>机械城「认知理发馆」- 机械咕母</t>
        </is>
      </c>
      <c r="H8" s="8" t="inlineStr">
        <is>
          <t>Gold and Gears-owned Occurrence Occurrence with 1 reachable Gold and Gears choice-graph variant(s).</t>
        </is>
      </c>
      <c r="I8" s="8" t="inlineStr">
        <is>
          <t>黄金与机械专属事件，包含1个可达的黄金与机械选择图变体。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source.goal08.exceloutput-roguehandbookevent-json.78</t>
        </is>
      </c>
      <c r="N8" s="8" t="inlineStr">
        <is>
          <t>mode-owned|occurrence</t>
        </is>
      </c>
      <c r="O8" s="8" t="inlineStr">
        <is>
          <t>79</t>
        </is>
      </c>
      <c r="P8" s="8" t="inlineStr">
        <is>
          <t>160</t>
        </is>
      </c>
      <c r="Q8" s="8" t="n">
        <v>9</v>
      </c>
      <c r="R8" s="8" t="inlineStr">
        <is>
          <t>Occurrence</t>
        </is>
      </c>
      <c r="S8" s="8" t="inlineStr">
        <is>
          <t>gold-gears.occurrence-variant.320101</t>
        </is>
      </c>
      <c r="T8" s="8" t="inlineStr">
        <is>
          <t>gold-gears.occurrence-graph.79</t>
        </is>
      </c>
      <c r="U8" s="8" t="inlineStr">
        <is>
          <t>mode:gold-and-gears|event-type:occurrence</t>
        </is>
      </c>
      <c r="V8" s="8" t="inlineStr">
        <is>
          <t>gold-gears.rule.occurrence.79</t>
        </is>
      </c>
    </row>
    <row r="9">
      <c r="A9" s="9" t="n"/>
      <c r="B9" s="9" t="n">
        <v>2</v>
      </c>
      <c r="C9" s="9" t="inlineStr">
        <is>
          <t>gold-gears.occurrence.80</t>
        </is>
      </c>
      <c r="D9" s="9" t="inlineStr">
        <is>
          <t>starclock.gold-and-gears-row.v1</t>
        </is>
      </c>
      <c r="E9" s="9" t="inlineStr">
        <is>
          <t>Occurrence</t>
        </is>
      </c>
      <c r="F9" s="9" t="inlineStr">
        <is>
          <t>Mechanical City "Cogito Hair Salon" — Intelligentsia Guild</t>
        </is>
      </c>
      <c r="G9" s="9" t="inlineStr">
        <is>
          <t>机械城「认知理发馆」- 博识学会</t>
        </is>
      </c>
      <c r="H9" s="9" t="inlineStr">
        <is>
          <t>Gold and Gears-owned Occurrence Occurrence with 1 reachable Gold and Gears choice-graph variant(s).</t>
        </is>
      </c>
      <c r="I9" s="9" t="inlineStr">
        <is>
          <t>黄金与机械专属事件，包含1个可达的黄金与机械选择图变体。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source.goal08.exceloutput-roguehandbookevent-json.79</t>
        </is>
      </c>
      <c r="N9" s="9" t="inlineStr">
        <is>
          <t>mode-owned|occurrence</t>
        </is>
      </c>
      <c r="O9" s="9" t="inlineStr">
        <is>
          <t>80</t>
        </is>
      </c>
      <c r="P9" s="9" t="inlineStr">
        <is>
          <t>160</t>
        </is>
      </c>
      <c r="Q9" s="9" t="n">
        <v>10</v>
      </c>
      <c r="R9" s="9" t="inlineStr">
        <is>
          <t>Occurrence</t>
        </is>
      </c>
      <c r="S9" s="9" t="inlineStr">
        <is>
          <t>gold-gears.occurrence-variant.320201</t>
        </is>
      </c>
      <c r="T9" s="9" t="inlineStr">
        <is>
          <t>gold-gears.occurrence-graph.80</t>
        </is>
      </c>
      <c r="U9" s="9" t="inlineStr">
        <is>
          <t>mode:gold-and-gears|event-type:occurrence</t>
        </is>
      </c>
      <c r="V9" s="9" t="inlineStr">
        <is>
          <t>gold-gears.rule.occurrence.80</t>
        </is>
      </c>
    </row>
    <row r="10">
      <c r="A10" s="8" t="n"/>
      <c r="B10" s="8" t="n">
        <v>3</v>
      </c>
      <c r="C10" s="8" t="inlineStr">
        <is>
          <t>gold-gears.occurrence.81</t>
        </is>
      </c>
      <c r="D10" s="8" t="inlineStr">
        <is>
          <t>starclock.gold-and-gears-row.v1</t>
        </is>
      </c>
      <c r="E10" s="8" t="inlineStr">
        <is>
          <t>Occurrence</t>
        </is>
      </c>
      <c r="F10" s="8" t="inlineStr">
        <is>
          <t>Mechanical City "Cogito Hair Salon" — Genius Society</t>
        </is>
      </c>
      <c r="G10" s="8" t="inlineStr">
        <is>
          <t>机械城「认知理发馆」- 天才俱乐部</t>
        </is>
      </c>
      <c r="H10" s="8" t="inlineStr">
        <is>
          <t>Gold and Gears-owned Occurrence Occurrence with 2 reachable Gold and Gears choice-graph variant(s).</t>
        </is>
      </c>
      <c r="I10" s="8" t="inlineStr">
        <is>
          <t>黄金与机械专属事件，包含2个可达的黄金与机械选择图变体。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source.goal08.exceloutput-roguehandbookevent-json.80</t>
        </is>
      </c>
      <c r="N10" s="8" t="inlineStr">
        <is>
          <t>mode-owned|occurrence</t>
        </is>
      </c>
      <c r="O10" s="8" t="inlineStr">
        <is>
          <t>81</t>
        </is>
      </c>
      <c r="P10" s="8" t="inlineStr">
        <is>
          <t>160</t>
        </is>
      </c>
      <c r="Q10" s="8" t="n">
        <v>11</v>
      </c>
      <c r="R10" s="8" t="inlineStr">
        <is>
          <t>Occurrence</t>
        </is>
      </c>
      <c r="S10" s="8" t="inlineStr">
        <is>
          <t>gold-gears.occurrence-variant.320301|gold-gears.occurrence-variant.320302</t>
        </is>
      </c>
      <c r="T10" s="8" t="inlineStr">
        <is>
          <t>gold-gears.occurrence-graph.81</t>
        </is>
      </c>
      <c r="U10" s="8" t="inlineStr">
        <is>
          <t>mode:gold-and-gears|event-type:occurrence</t>
        </is>
      </c>
      <c r="V10" s="8" t="inlineStr">
        <is>
          <t>gold-gears.rule.occurrence.81</t>
        </is>
      </c>
    </row>
    <row r="11">
      <c r="A11" s="9" t="n"/>
      <c r="B11" s="9" t="n">
        <v>4</v>
      </c>
      <c r="C11" s="9" t="inlineStr">
        <is>
          <t>gold-gears.occurrence.82</t>
        </is>
      </c>
      <c r="D11" s="9" t="inlineStr">
        <is>
          <t>starclock.gold-and-gears-row.v1</t>
        </is>
      </c>
      <c r="E11" s="9" t="inlineStr">
        <is>
          <t>Occurrence</t>
        </is>
      </c>
      <c r="F11" s="9" t="inlineStr">
        <is>
          <t>Curio Hacker</t>
        </is>
      </c>
      <c r="G11" s="9" t="inlineStr">
        <is>
          <t>奇物黑客</t>
        </is>
      </c>
      <c r="H11" s="9" t="inlineStr">
        <is>
          <t>Gold and Gears-owned Occurrence Occurrence with 1 reachable Gold and Gears choice-graph variant(s).</t>
        </is>
      </c>
      <c r="I11" s="9" t="inlineStr">
        <is>
          <t>黄金与机械专属事件，包含1个可达的黄金与机械选择图变体。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source.goal08.exceloutput-roguehandbookevent-json.81</t>
        </is>
      </c>
      <c r="N11" s="9" t="inlineStr">
        <is>
          <t>mode-owned|occurrence</t>
        </is>
      </c>
      <c r="O11" s="9" t="inlineStr">
        <is>
          <t>82</t>
        </is>
      </c>
      <c r="P11" s="9" t="inlineStr">
        <is>
          <t>160</t>
        </is>
      </c>
      <c r="Q11" s="9" t="n">
        <v>12</v>
      </c>
      <c r="R11" s="9" t="inlineStr">
        <is>
          <t>Occurrence</t>
        </is>
      </c>
      <c r="S11" s="9" t="inlineStr">
        <is>
          <t>gold-gears.occurrence-variant.320401</t>
        </is>
      </c>
      <c r="T11" s="9" t="inlineStr">
        <is>
          <t>gold-gears.occurrence-graph.82</t>
        </is>
      </c>
      <c r="U11" s="9" t="inlineStr">
        <is>
          <t>mode:gold-and-gears|event-type:occurrence</t>
        </is>
      </c>
      <c r="V11" s="9" t="inlineStr">
        <is>
          <t>gold-gears.rule.occurrence.82</t>
        </is>
      </c>
    </row>
    <row r="12">
      <c r="A12" s="8" t="n"/>
      <c r="B12" s="8" t="n">
        <v>5</v>
      </c>
      <c r="C12" s="8" t="inlineStr">
        <is>
          <t>gold-gears.occurrence.83</t>
        </is>
      </c>
      <c r="D12" s="8" t="inlineStr">
        <is>
          <t>starclock.gold-and-gears-row.v1</t>
        </is>
      </c>
      <c r="E12" s="8" t="inlineStr">
        <is>
          <t>Occurrence</t>
        </is>
      </c>
      <c r="F12" s="8" t="inlineStr">
        <is>
          <t>Sealing Wax Manufacture Machine</t>
        </is>
      </c>
      <c r="G12" s="8" t="inlineStr">
        <is>
          <t>火漆制造机</t>
        </is>
      </c>
      <c r="H12" s="8" t="inlineStr">
        <is>
          <t>Gold and Gears-owned Occurrence Occurrence with 1 reachable Gold and Gears choice-graph variant(s).</t>
        </is>
      </c>
      <c r="I12" s="8" t="inlineStr">
        <is>
          <t>黄金与机械专属事件，包含1个可达的黄金与机械选择图变体。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source.goal08.exceloutput-roguehandbookevent-json.82</t>
        </is>
      </c>
      <c r="N12" s="8" t="inlineStr">
        <is>
          <t>mode-owned|occurrence</t>
        </is>
      </c>
      <c r="O12" s="8" t="inlineStr">
        <is>
          <t>83</t>
        </is>
      </c>
      <c r="P12" s="8" t="inlineStr">
        <is>
          <t>160</t>
        </is>
      </c>
      <c r="Q12" s="8" t="n">
        <v>13</v>
      </c>
      <c r="R12" s="8" t="inlineStr">
        <is>
          <t>Occurrence</t>
        </is>
      </c>
      <c r="S12" s="8" t="inlineStr">
        <is>
          <t>gold-gears.occurrence-variant.320501</t>
        </is>
      </c>
      <c r="T12" s="8" t="inlineStr">
        <is>
          <t>gold-gears.occurrence-graph.83</t>
        </is>
      </c>
      <c r="U12" s="8" t="inlineStr">
        <is>
          <t>mode:gold-and-gears|event-type:occurrence</t>
        </is>
      </c>
      <c r="V12" s="8" t="inlineStr">
        <is>
          <t>gold-gears.rule.occurrence.83</t>
        </is>
      </c>
    </row>
    <row r="13">
      <c r="A13" s="9" t="n"/>
      <c r="B13" s="9" t="n">
        <v>6</v>
      </c>
      <c r="C13" s="9" t="inlineStr">
        <is>
          <t>gold-gears.occurrence.84</t>
        </is>
      </c>
      <c r="D13" s="9" t="inlineStr">
        <is>
          <t>starclock.gold-and-gears-row.v1</t>
        </is>
      </c>
      <c r="E13" s="9" t="inlineStr">
        <is>
          <t>Occurrence</t>
        </is>
      </c>
      <c r="F13" s="9" t="inlineStr">
        <is>
          <t>Interastral Peace Investment Device</t>
        </is>
      </c>
      <c r="G13" s="9" t="inlineStr">
        <is>
          <t>星际和平投资机器</t>
        </is>
      </c>
      <c r="H13" s="9" t="inlineStr">
        <is>
          <t>Gold and Gears-owned Occurrence Occurrence with 1 reachable Gold and Gears choice-graph variant(s).</t>
        </is>
      </c>
      <c r="I13" s="9" t="inlineStr">
        <is>
          <t>黄金与机械专属事件，包含1个可达的黄金与机械选择图变体。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source.goal08.exceloutput-roguehandbookevent-json.83</t>
        </is>
      </c>
      <c r="N13" s="9" t="inlineStr">
        <is>
          <t>mode-owned|occurrence</t>
        </is>
      </c>
      <c r="O13" s="9" t="inlineStr">
        <is>
          <t>84</t>
        </is>
      </c>
      <c r="P13" s="9" t="inlineStr">
        <is>
          <t>160|260</t>
        </is>
      </c>
      <c r="Q13" s="9" t="n">
        <v>14</v>
      </c>
      <c r="R13" s="9" t="inlineStr">
        <is>
          <t>Occurrence</t>
        </is>
      </c>
      <c r="S13" s="9" t="inlineStr">
        <is>
          <t>gold-gears.occurrence-variant.320601</t>
        </is>
      </c>
      <c r="T13" s="9" t="inlineStr">
        <is>
          <t>gold-gears.occurrence-graph.84</t>
        </is>
      </c>
      <c r="U13" s="9" t="inlineStr">
        <is>
          <t>mode:gold-and-gears|event-type:occurrence</t>
        </is>
      </c>
      <c r="V13" s="9" t="inlineStr">
        <is>
          <t>gold-gears.rule.occurrence.84</t>
        </is>
      </c>
    </row>
    <row r="14">
      <c r="A14" s="8" t="n"/>
      <c r="B14" s="8" t="n">
        <v>7</v>
      </c>
      <c r="C14" s="8" t="inlineStr">
        <is>
          <t>gold-gears.occurrence.85</t>
        </is>
      </c>
      <c r="D14" s="8" t="inlineStr">
        <is>
          <t>starclock.gold-and-gears-row.v1</t>
        </is>
      </c>
      <c r="E14" s="8" t="inlineStr">
        <is>
          <t>Occurrence</t>
        </is>
      </c>
      <c r="F14" s="8" t="inlineStr">
        <is>
          <t>Interastral Peace Mechanical Branch Shopping Mall (I)</t>
        </is>
      </c>
      <c r="G14" s="8" t="inlineStr">
        <is>
          <t>星际和平机械分部商城（其一）</t>
        </is>
      </c>
      <c r="H14" s="8" t="inlineStr">
        <is>
          <t>Gold and Gears-owned Occurrence Occurrence with 1 reachable Gold and Gears choice-graph variant(s).</t>
        </is>
      </c>
      <c r="I14" s="8" t="inlineStr">
        <is>
          <t>黄金与机械专属事件，包含1个可达的黄金与机械选择图变体。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source.goal08.exceloutput-roguehandbookevent-json.84</t>
        </is>
      </c>
      <c r="N14" s="8" t="inlineStr">
        <is>
          <t>mode-owned|occurrence</t>
        </is>
      </c>
      <c r="O14" s="8" t="inlineStr">
        <is>
          <t>85</t>
        </is>
      </c>
      <c r="P14" s="8" t="inlineStr">
        <is>
          <t>160</t>
        </is>
      </c>
      <c r="Q14" s="8" t="n">
        <v>15</v>
      </c>
      <c r="R14" s="8" t="inlineStr">
        <is>
          <t>Occurrence</t>
        </is>
      </c>
      <c r="S14" s="8" t="inlineStr">
        <is>
          <t>gold-gears.occurrence-variant.320701</t>
        </is>
      </c>
      <c r="T14" s="8" t="inlineStr">
        <is>
          <t>gold-gears.occurrence-graph.85</t>
        </is>
      </c>
      <c r="U14" s="8" t="inlineStr">
        <is>
          <t>mode:gold-and-gears|event-type:occurrence</t>
        </is>
      </c>
      <c r="V14" s="8" t="inlineStr">
        <is>
          <t>gold-gears.rule.occurrence.85</t>
        </is>
      </c>
    </row>
    <row r="15">
      <c r="A15" s="9" t="n"/>
      <c r="B15" s="9" t="n">
        <v>8</v>
      </c>
      <c r="C15" s="9" t="inlineStr">
        <is>
          <t>gold-gears.occurrence.86</t>
        </is>
      </c>
      <c r="D15" s="9" t="inlineStr">
        <is>
          <t>starclock.gold-and-gears-row.v1</t>
        </is>
      </c>
      <c r="E15" s="9" t="inlineStr">
        <is>
          <t>Occurrence</t>
        </is>
      </c>
      <c r="F15" s="9" t="inlineStr">
        <is>
          <t>Interastral Peace Mechanical Branch Shopping Mall (II)</t>
        </is>
      </c>
      <c r="G15" s="9" t="inlineStr">
        <is>
          <t>星际和平机械分部商城（其二）</t>
        </is>
      </c>
      <c r="H15" s="9" t="inlineStr">
        <is>
          <t>Gold and Gears-owned Occurrence Occurrence with 1 reachable Gold and Gears choice-graph variant(s).</t>
        </is>
      </c>
      <c r="I15" s="9" t="inlineStr">
        <is>
          <t>黄金与机械专属事件，包含1个可达的黄金与机械选择图变体。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source.goal08.exceloutput-roguehandbookevent-json.85</t>
        </is>
      </c>
      <c r="N15" s="9" t="inlineStr">
        <is>
          <t>mode-owned|occurrence</t>
        </is>
      </c>
      <c r="O15" s="9" t="inlineStr">
        <is>
          <t>86</t>
        </is>
      </c>
      <c r="P15" s="9" t="inlineStr">
        <is>
          <t>160</t>
        </is>
      </c>
      <c r="Q15" s="9" t="n">
        <v>16</v>
      </c>
      <c r="R15" s="9" t="inlineStr">
        <is>
          <t>Occurrence</t>
        </is>
      </c>
      <c r="S15" s="9" t="inlineStr">
        <is>
          <t>gold-gears.occurrence-variant.320801</t>
        </is>
      </c>
      <c r="T15" s="9" t="inlineStr">
        <is>
          <t>gold-gears.occurrence-graph.86</t>
        </is>
      </c>
      <c r="U15" s="9" t="inlineStr">
        <is>
          <t>mode:gold-and-gears|event-type:occurrence</t>
        </is>
      </c>
      <c r="V15" s="9" t="inlineStr">
        <is>
          <t>gold-gears.rule.occurrence.86</t>
        </is>
      </c>
    </row>
    <row r="16">
      <c r="A16" s="8" t="n"/>
      <c r="B16" s="8" t="n">
        <v>9</v>
      </c>
      <c r="C16" s="8" t="inlineStr">
        <is>
          <t>gold-gears.occurrence.87</t>
        </is>
      </c>
      <c r="D16" s="8" t="inlineStr">
        <is>
          <t>starclock.gold-and-gears-row.v1</t>
        </is>
      </c>
      <c r="E16" s="8" t="inlineStr">
        <is>
          <t>Occurrence</t>
        </is>
      </c>
      <c r="F16" s="8" t="inlineStr">
        <is>
          <t>Cheat Code (I)</t>
        </is>
      </c>
      <c r="G16" s="8" t="inlineStr">
        <is>
          <t>作弊代码（其一）</t>
        </is>
      </c>
      <c r="H16" s="8" t="inlineStr">
        <is>
          <t>Gold and Gears-owned Occurrence Occurrence with 1 reachable Gold and Gears choice-graph variant(s).</t>
        </is>
      </c>
      <c r="I16" s="8" t="inlineStr">
        <is>
          <t>黄金与机械专属事件，包含1个可达的黄金与机械选择图变体。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source.goal08.exceloutput-roguehandbookevent-json.86</t>
        </is>
      </c>
      <c r="N16" s="8" t="inlineStr">
        <is>
          <t>mode-owned|occurrence</t>
        </is>
      </c>
      <c r="O16" s="8" t="inlineStr">
        <is>
          <t>87</t>
        </is>
      </c>
      <c r="P16" s="8" t="inlineStr">
        <is>
          <t>160|260</t>
        </is>
      </c>
      <c r="Q16" s="8" t="n">
        <v>17</v>
      </c>
      <c r="R16" s="8" t="inlineStr">
        <is>
          <t>Occurrence</t>
        </is>
      </c>
      <c r="S16" s="8" t="inlineStr">
        <is>
          <t>gold-gears.occurrence-variant.320901</t>
        </is>
      </c>
      <c r="T16" s="8" t="inlineStr">
        <is>
          <t>gold-gears.occurrence-graph.87</t>
        </is>
      </c>
      <c r="U16" s="8" t="inlineStr">
        <is>
          <t>mode:gold-and-gears|event-type:occurrence</t>
        </is>
      </c>
      <c r="V16" s="8" t="inlineStr">
        <is>
          <t>gold-gears.rule.occurrence.87</t>
        </is>
      </c>
    </row>
    <row r="17">
      <c r="A17" s="9" t="n"/>
      <c r="B17" s="9" t="n">
        <v>10</v>
      </c>
      <c r="C17" s="9" t="inlineStr">
        <is>
          <t>gold-gears.occurrence.88</t>
        </is>
      </c>
      <c r="D17" s="9" t="inlineStr">
        <is>
          <t>starclock.gold-and-gears-row.v1</t>
        </is>
      </c>
      <c r="E17" s="9" t="inlineStr">
        <is>
          <t>Occurrence</t>
        </is>
      </c>
      <c r="F17" s="9" t="inlineStr">
        <is>
          <t>Cheat Code (II)</t>
        </is>
      </c>
      <c r="G17" s="9" t="inlineStr">
        <is>
          <t>作弊代码（其二）</t>
        </is>
      </c>
      <c r="H17" s="9" t="inlineStr">
        <is>
          <t>Gold and Gears-owned Occurrence Occurrence with 1 reachable Gold and Gears choice-graph variant(s).</t>
        </is>
      </c>
      <c r="I17" s="9" t="inlineStr">
        <is>
          <t>黄金与机械专属事件，包含1个可达的黄金与机械选择图变体。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source.goal08.exceloutput-roguehandbookevent-json.87</t>
        </is>
      </c>
      <c r="N17" s="9" t="inlineStr">
        <is>
          <t>mode-owned|occurrence</t>
        </is>
      </c>
      <c r="O17" s="9" t="inlineStr">
        <is>
          <t>88</t>
        </is>
      </c>
      <c r="P17" s="9" t="inlineStr">
        <is>
          <t>160|260</t>
        </is>
      </c>
      <c r="Q17" s="9" t="n">
        <v>18</v>
      </c>
      <c r="R17" s="9" t="inlineStr">
        <is>
          <t>Occurrence</t>
        </is>
      </c>
      <c r="S17" s="9" t="inlineStr">
        <is>
          <t>gold-gears.occurrence-variant.320901</t>
        </is>
      </c>
      <c r="T17" s="9" t="inlineStr">
        <is>
          <t>gold-gears.occurrence-graph.88</t>
        </is>
      </c>
      <c r="U17" s="9" t="inlineStr">
        <is>
          <t>mode:gold-and-gears|event-type:occurrence</t>
        </is>
      </c>
      <c r="V17" s="9" t="inlineStr">
        <is>
          <t>gold-gears.rule.occurrence.88</t>
        </is>
      </c>
    </row>
    <row r="18">
      <c r="A18" s="8" t="n"/>
      <c r="B18" s="8" t="n">
        <v>11</v>
      </c>
      <c r="C18" s="8" t="inlineStr">
        <is>
          <t>gold-gears.occurrence.61</t>
        </is>
      </c>
      <c r="D18" s="8" t="inlineStr">
        <is>
          <t>starclock.gold-and-gears-row.v1</t>
        </is>
      </c>
      <c r="E18" s="8" t="inlineStr">
        <is>
          <t>Occurrence</t>
        </is>
      </c>
      <c r="F18" s="8" t="inlineStr">
        <is>
          <t>Pixel World: Hidden Stage</t>
        </is>
      </c>
      <c r="G18" s="8" t="inlineStr">
        <is>
          <t>像素世界•隐藏关</t>
        </is>
      </c>
      <c r="H18" s="8" t="inlineStr">
        <is>
          <t>Gold and Gears-owned Occurrence Occurrence with 1 reachable Gold and Gears choice-graph variant(s).</t>
        </is>
      </c>
      <c r="I18" s="8" t="inlineStr">
        <is>
          <t>黄金与机械专属事件，包含1个可达的黄金与机械选择图变体。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source.goal08.exceloutput-roguehandbookevent-json.60</t>
        </is>
      </c>
      <c r="N18" s="8" t="inlineStr">
        <is>
          <t>mode-owned|occurrence</t>
        </is>
      </c>
      <c r="O18" s="8" t="inlineStr">
        <is>
          <t>61</t>
        </is>
      </c>
      <c r="P18" s="8" t="inlineStr">
        <is>
          <t>130|160|260</t>
        </is>
      </c>
      <c r="Q18" s="8" t="n">
        <v>66</v>
      </c>
      <c r="R18" s="8" t="inlineStr">
        <is>
          <t>Occurrence</t>
        </is>
      </c>
      <c r="S18" s="8" t="inlineStr">
        <is>
          <t>gold-gears.occurrence-variant.319401</t>
        </is>
      </c>
      <c r="T18" s="8" t="inlineStr">
        <is>
          <t>gold-gears.occurrence-graph.61</t>
        </is>
      </c>
      <c r="U18" s="8" t="inlineStr">
        <is>
          <t>mode:gold-and-gears|event-type:occurrence</t>
        </is>
      </c>
      <c r="V18" s="8" t="inlineStr">
        <is>
          <t>gold-gears.rule.occurrence.61</t>
        </is>
      </c>
    </row>
    <row r="19">
      <c r="A19" s="9" t="n"/>
      <c r="B19" s="9" t="n">
        <v>12</v>
      </c>
      <c r="C19" s="9" t="inlineStr">
        <is>
          <t>universe.occurrence.39</t>
        </is>
      </c>
      <c r="D19" s="9" t="inlineStr">
        <is>
          <t>starclock.gold-and-gears-row.v1</t>
        </is>
      </c>
      <c r="E19" s="9" t="inlineStr">
        <is>
          <t>Occurrence</t>
        </is>
      </c>
      <c r="F19" s="9" t="inlineStr">
        <is>
          <t>Knights of Beauty to the Rescue</t>
        </is>
      </c>
      <c r="G19" s="9" t="inlineStr">
        <is>
          <t>纯美骑士的帮助</t>
        </is>
      </c>
      <c r="H19" s="9" t="inlineStr">
        <is>
          <t>Shared Occurrence Occurrence with 1 reachable Gold and Gears choice-graph variant(s).</t>
        </is>
      </c>
      <c r="I19" s="9" t="inlineStr">
        <is>
          <t>共享事件，包含1个可达的黄金与机械选择图变体。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source.goal08.inherited.content-reference-standard-universe-v1-occurrences-json.0|source.goal08.exceloutput-roguehandbookevent-json.38</t>
        </is>
      </c>
      <c r="N19" s="9" t="inlineStr">
        <is>
          <t>occurrence|shared</t>
        </is>
      </c>
      <c r="O19" s="9" t="inlineStr">
        <is>
          <t>39</t>
        </is>
      </c>
      <c r="P19" s="9" t="inlineStr">
        <is>
          <t>100|130|160|260</t>
        </is>
      </c>
      <c r="Q19" s="9" t="n">
        <v>19</v>
      </c>
      <c r="R19" s="9" t="inlineStr">
        <is>
          <t>Occurrence</t>
        </is>
      </c>
      <c r="S19" s="9" t="inlineStr">
        <is>
          <t>gold-gears.occurrence-variant.312201</t>
        </is>
      </c>
      <c r="T19" s="9" t="inlineStr">
        <is>
          <t>gold-gears.occurrence-graph.39</t>
        </is>
      </c>
      <c r="U19" s="9" t="inlineStr">
        <is>
          <t>mode:gold-and-gears|event-type:occurrence</t>
        </is>
      </c>
      <c r="V19" s="9" t="inlineStr">
        <is>
          <t>gold-gears.rule.occurrence.39</t>
        </is>
      </c>
    </row>
    <row r="20">
      <c r="A20" s="8" t="n"/>
      <c r="B20" s="8" t="n">
        <v>13</v>
      </c>
      <c r="C20" s="8" t="inlineStr">
        <is>
          <t>universe.occurrence.40</t>
        </is>
      </c>
      <c r="D20" s="8" t="inlineStr">
        <is>
          <t>starclock.gold-and-gears-row.v1</t>
        </is>
      </c>
      <c r="E20" s="8" t="inlineStr">
        <is>
          <t>Occurrence</t>
        </is>
      </c>
      <c r="F20" s="8" t="inlineStr">
        <is>
          <t>Cosmic Crescendo</t>
        </is>
      </c>
      <c r="G20" s="8" t="inlineStr">
        <is>
          <t>天外大合唱</t>
        </is>
      </c>
      <c r="H20" s="8" t="inlineStr">
        <is>
          <t>Shared Occurrence Occurrence with 1 reachable Gold and Gears choice-graph variant(s).</t>
        </is>
      </c>
      <c r="I20" s="8" t="inlineStr">
        <is>
          <t>共享事件，包含1个可达的黄金与机械选择图变体。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source.goal08.inherited.content-reference-standard-universe-v1-occurrences-json.1|source.goal08.exceloutput-roguehandbookevent-json.39</t>
        </is>
      </c>
      <c r="N20" s="8" t="inlineStr">
        <is>
          <t>occurrence|shared</t>
        </is>
      </c>
      <c r="O20" s="8" t="inlineStr">
        <is>
          <t>40</t>
        </is>
      </c>
      <c r="P20" s="8" t="inlineStr">
        <is>
          <t>100|130|160|260</t>
        </is>
      </c>
      <c r="Q20" s="8" t="n">
        <v>20</v>
      </c>
      <c r="R20" s="8" t="inlineStr">
        <is>
          <t>Occurrence</t>
        </is>
      </c>
      <c r="S20" s="8" t="inlineStr">
        <is>
          <t>gold-gears.occurrence-variant.312301</t>
        </is>
      </c>
      <c r="T20" s="8" t="inlineStr">
        <is>
          <t>gold-gears.occurrence-graph.40</t>
        </is>
      </c>
      <c r="U20" s="8" t="inlineStr">
        <is>
          <t>mode:gold-and-gears|event-type:occurrence</t>
        </is>
      </c>
      <c r="V20" s="8" t="inlineStr">
        <is>
          <t>gold-gears.rule.occurrence.40</t>
        </is>
      </c>
    </row>
    <row r="21">
      <c r="A21" s="9" t="n"/>
      <c r="B21" s="9" t="n">
        <v>14</v>
      </c>
      <c r="C21" s="9" t="inlineStr">
        <is>
          <t>universe.occurrence.41</t>
        </is>
      </c>
      <c r="D21" s="9" t="inlineStr">
        <is>
          <t>starclock.gold-and-gears-row.v1</t>
        </is>
      </c>
      <c r="E21" s="9" t="inlineStr">
        <is>
          <t>Occurrence</t>
        </is>
      </c>
      <c r="F21" s="9" t="inlineStr">
        <is>
          <t>Genius Society #55 Yu Qingtu</t>
        </is>
      </c>
      <c r="G21" s="9" t="inlineStr">
        <is>
          <t>天才俱乐部#55余清涂</t>
        </is>
      </c>
      <c r="H21" s="9" t="inlineStr">
        <is>
          <t>Shared Occurrence Occurrence with 1 reachable Gold and Gears choice-graph variant(s).</t>
        </is>
      </c>
      <c r="I21" s="9" t="inlineStr">
        <is>
          <t>共享事件，包含1个可达的黄金与机械选择图变体。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source.goal08.inherited.content-reference-standard-universe-v1-occurrences-json.2|source.goal08.exceloutput-roguehandbookevent-json.40</t>
        </is>
      </c>
      <c r="N21" s="9" t="inlineStr">
        <is>
          <t>occurrence|shared</t>
        </is>
      </c>
      <c r="O21" s="9" t="inlineStr">
        <is>
          <t>41</t>
        </is>
      </c>
      <c r="P21" s="9" t="inlineStr">
        <is>
          <t>100|130|160</t>
        </is>
      </c>
      <c r="Q21" s="9" t="n">
        <v>21</v>
      </c>
      <c r="R21" s="9" t="inlineStr">
        <is>
          <t>Occurrence</t>
        </is>
      </c>
      <c r="S21" s="9" t="inlineStr">
        <is>
          <t>gold-gears.occurrence-variant.312401</t>
        </is>
      </c>
      <c r="T21" s="9" t="inlineStr">
        <is>
          <t>gold-gears.occurrence-graph.41</t>
        </is>
      </c>
      <c r="U21" s="9" t="inlineStr">
        <is>
          <t>mode:gold-and-gears|event-type:occurrence</t>
        </is>
      </c>
      <c r="V21" s="9" t="inlineStr">
        <is>
          <t>gold-gears.rule.occurrence.41</t>
        </is>
      </c>
    </row>
    <row r="22">
      <c r="A22" s="8" t="n"/>
      <c r="B22" s="8" t="n">
        <v>15</v>
      </c>
      <c r="C22" s="8" t="inlineStr">
        <is>
          <t>universe.occurrence.42</t>
        </is>
      </c>
      <c r="D22" s="8" t="inlineStr">
        <is>
          <t>starclock.gold-and-gears-row.v1</t>
        </is>
      </c>
      <c r="E22" s="8" t="inlineStr">
        <is>
          <t>Occurrence</t>
        </is>
      </c>
      <c r="F22" s="8" t="inlineStr">
        <is>
          <t>Beast Horde: Voracious Catastrophe</t>
        </is>
      </c>
      <c r="G22" s="8" t="inlineStr">
        <is>
          <t>兽群•贪饕灾厄</t>
        </is>
      </c>
      <c r="H22" s="8" t="inlineStr">
        <is>
          <t>Shared Occurrence Occurrence with 1 reachable Gold and Gears choice-graph variant(s).</t>
        </is>
      </c>
      <c r="I22" s="8" t="inlineStr">
        <is>
          <t>共享事件，包含1个可达的黄金与机械选择图变体。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source.goal08.inherited.content-reference-standard-universe-v1-occurrences-json.3|source.goal08.exceloutput-roguehandbookevent-json.41</t>
        </is>
      </c>
      <c r="N22" s="8" t="inlineStr">
        <is>
          <t>occurrence|shared</t>
        </is>
      </c>
      <c r="O22" s="8" t="inlineStr">
        <is>
          <t>42</t>
        </is>
      </c>
      <c r="P22" s="8" t="inlineStr">
        <is>
          <t>100|130|160|260</t>
        </is>
      </c>
      <c r="Q22" s="8" t="n">
        <v>22</v>
      </c>
      <c r="R22" s="8" t="inlineStr">
        <is>
          <t>Occurrence</t>
        </is>
      </c>
      <c r="S22" s="8" t="inlineStr">
        <is>
          <t>gold-gears.occurrence-variant.312501</t>
        </is>
      </c>
      <c r="T22" s="8" t="inlineStr">
        <is>
          <t>gold-gears.occurrence-graph.42</t>
        </is>
      </c>
      <c r="U22" s="8" t="inlineStr">
        <is>
          <t>mode:gold-and-gears|event-type:occurrence</t>
        </is>
      </c>
      <c r="V22" s="8" t="inlineStr">
        <is>
          <t>gold-gears.rule.occurrence.42</t>
        </is>
      </c>
    </row>
    <row r="23">
      <c r="A23" s="9" t="n"/>
      <c r="B23" s="9" t="n">
        <v>16</v>
      </c>
      <c r="C23" s="9" t="inlineStr">
        <is>
          <t>universe.occurrence.43</t>
        </is>
      </c>
      <c r="D23" s="9" t="inlineStr">
        <is>
          <t>starclock.gold-and-gears-row.v1</t>
        </is>
      </c>
      <c r="E23" s="9" t="inlineStr">
        <is>
          <t>Occurrence</t>
        </is>
      </c>
      <c r="F23" s="9" t="inlineStr">
        <is>
          <t>The Curio Fixer</t>
        </is>
      </c>
      <c r="G23" s="9" t="inlineStr">
        <is>
          <t>奇物修理专家</t>
        </is>
      </c>
      <c r="H23" s="9" t="inlineStr">
        <is>
          <t>Shared Occurrence Occurrence with 1 reachable Gold and Gears choice-graph variant(s).</t>
        </is>
      </c>
      <c r="I23" s="9" t="inlineStr">
        <is>
          <t>共享事件，包含1个可达的黄金与机械选择图变体。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source.goal08.inherited.content-reference-standard-universe-v1-occurrences-json.4|source.goal08.exceloutput-roguehandbookevent-json.42</t>
        </is>
      </c>
      <c r="N23" s="9" t="inlineStr">
        <is>
          <t>occurrence|shared</t>
        </is>
      </c>
      <c r="O23" s="9" t="inlineStr">
        <is>
          <t>43</t>
        </is>
      </c>
      <c r="P23" s="9" t="inlineStr">
        <is>
          <t>100|130|160|260</t>
        </is>
      </c>
      <c r="Q23" s="9" t="n">
        <v>23</v>
      </c>
      <c r="R23" s="9" t="inlineStr">
        <is>
          <t>Occurrence</t>
        </is>
      </c>
      <c r="S23" s="9" t="inlineStr">
        <is>
          <t>gold-gears.occurrence-variant.312601</t>
        </is>
      </c>
      <c r="T23" s="9" t="inlineStr">
        <is>
          <t>gold-gears.occurrence-graph.43</t>
        </is>
      </c>
      <c r="U23" s="9" t="inlineStr">
        <is>
          <t>mode:gold-and-gears|event-type:occurrence</t>
        </is>
      </c>
      <c r="V23" s="9" t="inlineStr">
        <is>
          <t>gold-gears.rule.occurrence.43</t>
        </is>
      </c>
    </row>
    <row r="24">
      <c r="A24" s="8" t="n"/>
      <c r="B24" s="8" t="n">
        <v>17</v>
      </c>
      <c r="C24" s="8" t="inlineStr">
        <is>
          <t>universe.occurrence.44</t>
        </is>
      </c>
      <c r="D24" s="8" t="inlineStr">
        <is>
          <t>starclock.gold-and-gears-row.v1</t>
        </is>
      </c>
      <c r="E24" s="8" t="inlineStr">
        <is>
          <t>Occurrence</t>
        </is>
      </c>
      <c r="F24" s="8" t="inlineStr">
        <is>
          <t>Showman's Sleight</t>
        </is>
      </c>
      <c r="G24" s="8" t="inlineStr">
        <is>
          <t>伶人戏法</t>
        </is>
      </c>
      <c r="H24" s="8" t="inlineStr">
        <is>
          <t>Shared Occurrence Occurrence with 1 reachable Gold and Gears choice-graph variant(s).</t>
        </is>
      </c>
      <c r="I24" s="8" t="inlineStr">
        <is>
          <t>共享事件，包含1个可达的黄金与机械选择图变体。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source.goal08.inherited.content-reference-standard-universe-v1-occurrences-json.5|source.goal08.exceloutput-roguehandbookevent-json.43</t>
        </is>
      </c>
      <c r="N24" s="8" t="inlineStr">
        <is>
          <t>occurrence|shared</t>
        </is>
      </c>
      <c r="O24" s="8" t="inlineStr">
        <is>
          <t>44</t>
        </is>
      </c>
      <c r="P24" s="8" t="inlineStr">
        <is>
          <t>100|130|160|260</t>
        </is>
      </c>
      <c r="Q24" s="8" t="n">
        <v>24</v>
      </c>
      <c r="R24" s="8" t="inlineStr">
        <is>
          <t>Occurrence</t>
        </is>
      </c>
      <c r="S24" s="8" t="inlineStr">
        <is>
          <t>gold-gears.occurrence-variant.312701</t>
        </is>
      </c>
      <c r="T24" s="8" t="inlineStr">
        <is>
          <t>gold-gears.occurrence-graph.44</t>
        </is>
      </c>
      <c r="U24" s="8" t="inlineStr">
        <is>
          <t>mode:gold-and-gears|event-type:occurrence</t>
        </is>
      </c>
      <c r="V24" s="8" t="inlineStr">
        <is>
          <t>gold-gears.rule.occurrence.44</t>
        </is>
      </c>
    </row>
    <row r="25">
      <c r="A25" s="9" t="n"/>
      <c r="B25" s="9" t="n">
        <v>18</v>
      </c>
      <c r="C25" s="9" t="inlineStr">
        <is>
          <t>universe.occurrence.45</t>
        </is>
      </c>
      <c r="D25" s="9" t="inlineStr">
        <is>
          <t>starclock.gold-and-gears-row.v1</t>
        </is>
      </c>
      <c r="E25" s="9" t="inlineStr">
        <is>
          <t>Occurrence</t>
        </is>
      </c>
      <c r="F25" s="9" t="inlineStr">
        <is>
          <t>The Double Lottery Experience</t>
        </is>
      </c>
      <c r="G25" s="9" t="inlineStr">
        <is>
          <t>双乐透体验</t>
        </is>
      </c>
      <c r="H25" s="9" t="inlineStr">
        <is>
          <t>Shared Occurrence Occurrence with 1 reachable Gold and Gears choice-graph variant(s).</t>
        </is>
      </c>
      <c r="I25" s="9" t="inlineStr">
        <is>
          <t>共享事件，包含1个可达的黄金与机械选择图变体。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source.goal08.inherited.content-reference-standard-universe-v1-occurrences-json.6|source.goal08.exceloutput-roguehandbookevent-json.44</t>
        </is>
      </c>
      <c r="N25" s="9" t="inlineStr">
        <is>
          <t>occurrence|shared</t>
        </is>
      </c>
      <c r="O25" s="9" t="inlineStr">
        <is>
          <t>45</t>
        </is>
      </c>
      <c r="P25" s="9" t="inlineStr">
        <is>
          <t>100|130|160|260</t>
        </is>
      </c>
      <c r="Q25" s="9" t="n">
        <v>25</v>
      </c>
      <c r="R25" s="9" t="inlineStr">
        <is>
          <t>Occurrence</t>
        </is>
      </c>
      <c r="S25" s="9" t="inlineStr">
        <is>
          <t>gold-gears.occurrence-variant.312801</t>
        </is>
      </c>
      <c r="T25" s="9" t="inlineStr">
        <is>
          <t>gold-gears.occurrence-graph.45</t>
        </is>
      </c>
      <c r="U25" s="9" t="inlineStr">
        <is>
          <t>mode:gold-and-gears|event-type:occurrence</t>
        </is>
      </c>
      <c r="V25" s="9" t="inlineStr">
        <is>
          <t>gold-gears.rule.occurrence.45</t>
        </is>
      </c>
    </row>
    <row r="26">
      <c r="A26" s="8" t="n"/>
      <c r="B26" s="8" t="n">
        <v>19</v>
      </c>
      <c r="C26" s="8" t="inlineStr">
        <is>
          <t>universe.occurrence.47</t>
        </is>
      </c>
      <c r="D26" s="8" t="inlineStr">
        <is>
          <t>starclock.gold-and-gears-row.v1</t>
        </is>
      </c>
      <c r="E26" s="8" t="inlineStr">
        <is>
          <t>Occurrence</t>
        </is>
      </c>
      <c r="F26" s="8" t="inlineStr">
        <is>
          <t>The *Perfect* Grand Challenge!</t>
        </is>
      </c>
      <c r="G26" s="8" t="inlineStr">
        <is>
          <t>*完美*大挑战！</t>
        </is>
      </c>
      <c r="H26" s="8" t="inlineStr">
        <is>
          <t>Shared Occurrence Occurrence with 1 reachable Gold and Gears choice-graph variant(s).</t>
        </is>
      </c>
      <c r="I26" s="8" t="inlineStr">
        <is>
          <t>共享事件，包含1个可达的黄金与机械选择图变体。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source.goal08.inherited.content-reference-standard-universe-v1-occurrences-json.7|source.goal08.exceloutput-roguehandbookevent-json.46</t>
        </is>
      </c>
      <c r="N26" s="8" t="inlineStr">
        <is>
          <t>occurrence|shared</t>
        </is>
      </c>
      <c r="O26" s="8" t="inlineStr">
        <is>
          <t>47</t>
        </is>
      </c>
      <c r="P26" s="8" t="inlineStr">
        <is>
          <t>100|130|160|260</t>
        </is>
      </c>
      <c r="Q26" s="8" t="n">
        <v>26</v>
      </c>
      <c r="R26" s="8" t="inlineStr">
        <is>
          <t>Occurrence</t>
        </is>
      </c>
      <c r="S26" s="8" t="inlineStr">
        <is>
          <t>gold-gears.occurrence-variant.313001</t>
        </is>
      </c>
      <c r="T26" s="8" t="inlineStr">
        <is>
          <t>gold-gears.occurrence-graph.47</t>
        </is>
      </c>
      <c r="U26" s="8" t="inlineStr">
        <is>
          <t>mode:gold-and-gears|event-type:occurrence</t>
        </is>
      </c>
      <c r="V26" s="8" t="inlineStr">
        <is>
          <t>gold-gears.rule.occurrence.47</t>
        </is>
      </c>
    </row>
    <row r="27">
      <c r="A27" s="9" t="n"/>
      <c r="B27" s="9" t="n">
        <v>20</v>
      </c>
      <c r="C27" s="9" t="inlineStr">
        <is>
          <t>universe.occurrence.52</t>
        </is>
      </c>
      <c r="D27" s="9" t="inlineStr">
        <is>
          <t>starclock.gold-and-gears-row.v1</t>
        </is>
      </c>
      <c r="E27" s="9" t="inlineStr">
        <is>
          <t>Occurrence</t>
        </is>
      </c>
      <c r="F27" s="9" t="inlineStr">
        <is>
          <t>Ka-ching! IPC Banking (I)</t>
        </is>
      </c>
      <c r="G27" s="9" t="inlineStr">
        <is>
          <t>咔嚓——星际和平银行！（其一）</t>
        </is>
      </c>
      <c r="H27" s="9" t="inlineStr">
        <is>
          <t>Shared Occurrence Occurrence with 1 reachable Gold and Gears choice-graph variant(s).</t>
        </is>
      </c>
      <c r="I27" s="9" t="inlineStr">
        <is>
          <t>共享事件，包含1个可达的黄金与机械选择图变体。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source.goal08.inherited.content-reference-standard-universe-v1-occurrences-json.8|source.goal08.exceloutput-roguehandbookevent-json.51</t>
        </is>
      </c>
      <c r="N27" s="9" t="inlineStr">
        <is>
          <t>occurrence|shared</t>
        </is>
      </c>
      <c r="O27" s="9" t="inlineStr">
        <is>
          <t>52</t>
        </is>
      </c>
      <c r="P27" s="9" t="inlineStr">
        <is>
          <t>100|130|160|260</t>
        </is>
      </c>
      <c r="Q27" s="9" t="n">
        <v>31</v>
      </c>
      <c r="R27" s="9" t="inlineStr">
        <is>
          <t>Occurrence</t>
        </is>
      </c>
      <c r="S27" s="9" t="inlineStr">
        <is>
          <t>gold-gears.occurrence-variant.314301</t>
        </is>
      </c>
      <c r="T27" s="9" t="inlineStr">
        <is>
          <t>gold-gears.occurrence-graph.52</t>
        </is>
      </c>
      <c r="U27" s="9" t="inlineStr">
        <is>
          <t>mode:gold-and-gears|event-type:occurrence</t>
        </is>
      </c>
      <c r="V27" s="9" t="inlineStr">
        <is>
          <t>gold-gears.rule.occurrence.52</t>
        </is>
      </c>
    </row>
    <row r="28">
      <c r="A28" s="8" t="n"/>
      <c r="B28" s="8" t="n">
        <v>21</v>
      </c>
      <c r="C28" s="8" t="inlineStr">
        <is>
          <t>universe.occurrence.53</t>
        </is>
      </c>
      <c r="D28" s="8" t="inlineStr">
        <is>
          <t>starclock.gold-and-gears-row.v1</t>
        </is>
      </c>
      <c r="E28" s="8" t="inlineStr">
        <is>
          <t>Occurrence</t>
        </is>
      </c>
      <c r="F28" s="8" t="inlineStr">
        <is>
          <t>Ka-ching! IPC Banking (II)</t>
        </is>
      </c>
      <c r="G28" s="8" t="inlineStr">
        <is>
          <t>咔嚓——星际和平银行！（其二）</t>
        </is>
      </c>
      <c r="H28" s="8" t="inlineStr">
        <is>
          <t>Shared Occurrence Occurrence with 1 reachable Gold and Gears choice-graph variant(s).</t>
        </is>
      </c>
      <c r="I28" s="8" t="inlineStr">
        <is>
          <t>共享事件，包含1个可达的黄金与机械选择图变体。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source.goal08.inherited.content-reference-standard-universe-v1-occurrences-json.9|source.goal08.exceloutput-roguehandbookevent-json.52</t>
        </is>
      </c>
      <c r="N28" s="8" t="inlineStr">
        <is>
          <t>occurrence|shared</t>
        </is>
      </c>
      <c r="O28" s="8" t="inlineStr">
        <is>
          <t>53</t>
        </is>
      </c>
      <c r="P28" s="8" t="inlineStr">
        <is>
          <t>100|130|160|260</t>
        </is>
      </c>
      <c r="Q28" s="8" t="n">
        <v>32</v>
      </c>
      <c r="R28" s="8" t="inlineStr">
        <is>
          <t>Occurrence</t>
        </is>
      </c>
      <c r="S28" s="8" t="inlineStr">
        <is>
          <t>gold-gears.occurrence-variant.314301</t>
        </is>
      </c>
      <c r="T28" s="8" t="inlineStr">
        <is>
          <t>gold-gears.occurrence-graph.53</t>
        </is>
      </c>
      <c r="U28" s="8" t="inlineStr">
        <is>
          <t>mode:gold-and-gears|event-type:occurrence</t>
        </is>
      </c>
      <c r="V28" s="8" t="inlineStr">
        <is>
          <t>gold-gears.rule.occurrence.53</t>
        </is>
      </c>
    </row>
    <row r="29">
      <c r="A29" s="9" t="n"/>
      <c r="B29" s="9" t="n">
        <v>22</v>
      </c>
      <c r="C29" s="9" t="inlineStr">
        <is>
          <t>universe.occurrence.55</t>
        </is>
      </c>
      <c r="D29" s="9" t="inlineStr">
        <is>
          <t>starclock.gold-and-gears-row.v1</t>
        </is>
      </c>
      <c r="E29" s="9" t="inlineStr">
        <is>
          <t>Occurrence</t>
        </is>
      </c>
      <c r="F29" s="9" t="inlineStr">
        <is>
          <t>Loneliness, Cosmic Beauty Bugs, Simulated Universe (II)</t>
        </is>
      </c>
      <c r="G29" s="9" t="inlineStr">
        <is>
          <t>孤独，太空美虫，模拟宇宙（其二）</t>
        </is>
      </c>
      <c r="H29" s="9" t="inlineStr">
        <is>
          <t>Shared Occurrence Occurrence with 1 reachable Gold and Gears choice-graph variant(s).</t>
        </is>
      </c>
      <c r="I29" s="9" t="inlineStr">
        <is>
          <t>共享事件，包含1个可达的黄金与机械选择图变体。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source.goal08.inherited.content-reference-standard-universe-v1-occurrences-json.11|source.goal08.exceloutput-roguehandbookevent-json.54</t>
        </is>
      </c>
      <c r="N29" s="9" t="inlineStr">
        <is>
          <t>occurrence|shared</t>
        </is>
      </c>
      <c r="O29" s="9" t="inlineStr">
        <is>
          <t>55</t>
        </is>
      </c>
      <c r="P29" s="9" t="inlineStr">
        <is>
          <t>100|130|160|260</t>
        </is>
      </c>
      <c r="Q29" s="9" t="n">
        <v>34</v>
      </c>
      <c r="R29" s="9" t="inlineStr">
        <is>
          <t>Occurrence</t>
        </is>
      </c>
      <c r="S29" s="9" t="inlineStr">
        <is>
          <t>gold-gears.occurrence-variant.314401</t>
        </is>
      </c>
      <c r="T29" s="9" t="inlineStr">
        <is>
          <t>gold-gears.occurrence-graph.55</t>
        </is>
      </c>
      <c r="U29" s="9" t="inlineStr">
        <is>
          <t>mode:gold-and-gears|event-type:occurrence</t>
        </is>
      </c>
      <c r="V29" s="9" t="inlineStr">
        <is>
          <t>gold-gears.rule.occurrence.55</t>
        </is>
      </c>
    </row>
    <row r="30">
      <c r="A30" s="8" t="n"/>
      <c r="B30" s="8" t="n">
        <v>23</v>
      </c>
      <c r="C30" s="8" t="inlineStr">
        <is>
          <t>universe.occurrence.56</t>
        </is>
      </c>
      <c r="D30" s="8" t="inlineStr">
        <is>
          <t>starclock.gold-and-gears-row.v1</t>
        </is>
      </c>
      <c r="E30" s="8" t="inlineStr">
        <is>
          <t>Occurrence</t>
        </is>
      </c>
      <c r="F30" s="8" t="inlineStr">
        <is>
          <t>Ace Trash Digger</t>
        </is>
      </c>
      <c r="G30" s="8" t="inlineStr">
        <is>
          <t>掏垃圾桶大师</t>
        </is>
      </c>
      <c r="H30" s="8" t="inlineStr">
        <is>
          <t>Shared Occurrence Occurrence with 1 reachable Gold and Gears choice-graph variant(s).</t>
        </is>
      </c>
      <c r="I30" s="8" t="inlineStr">
        <is>
          <t>共享事件，包含1个可达的黄金与机械选择图变体。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source.goal08.inherited.content-reference-standard-universe-v1-occurrences-json.12|source.goal08.exceloutput-roguehandbookevent-json.55</t>
        </is>
      </c>
      <c r="N30" s="8" t="inlineStr">
        <is>
          <t>occurrence|shared</t>
        </is>
      </c>
      <c r="O30" s="8" t="inlineStr">
        <is>
          <t>56</t>
        </is>
      </c>
      <c r="P30" s="8" t="inlineStr">
        <is>
          <t>100|130|160|260</t>
        </is>
      </c>
      <c r="Q30" s="8" t="n">
        <v>35</v>
      </c>
      <c r="R30" s="8" t="inlineStr">
        <is>
          <t>Occurrence</t>
        </is>
      </c>
      <c r="S30" s="8" t="inlineStr">
        <is>
          <t>gold-gears.occurrence-variant.314501</t>
        </is>
      </c>
      <c r="T30" s="8" t="inlineStr">
        <is>
          <t>gold-gears.occurrence-graph.56</t>
        </is>
      </c>
      <c r="U30" s="8" t="inlineStr">
        <is>
          <t>mode:gold-and-gears|event-type:occurrence</t>
        </is>
      </c>
      <c r="V30" s="8" t="inlineStr">
        <is>
          <t>gold-gears.rule.occurrence.56</t>
        </is>
      </c>
    </row>
    <row r="31">
      <c r="A31" s="9" t="n"/>
      <c r="B31" s="9" t="n">
        <v>24</v>
      </c>
      <c r="C31" s="9" t="inlineStr">
        <is>
          <t>universe.occurrence.60</t>
        </is>
      </c>
      <c r="D31" s="9" t="inlineStr">
        <is>
          <t>starclock.gold-and-gears-row.v1</t>
        </is>
      </c>
      <c r="E31" s="9" t="inlineStr">
        <is>
          <t>Occurrence</t>
        </is>
      </c>
      <c r="F31" s="9" t="inlineStr">
        <is>
          <t>Insights from the Universal Dancer</t>
        </is>
      </c>
      <c r="G31" s="9" t="inlineStr">
        <is>
          <t>寰宇舞者的启示</t>
        </is>
      </c>
      <c r="H31" s="9" t="inlineStr">
        <is>
          <t>Shared Occurrence Occurrence with 1 reachable Gold and Gears choice-graph variant(s).</t>
        </is>
      </c>
      <c r="I31" s="9" t="inlineStr">
        <is>
          <t>共享事件，包含1个可达的黄金与机械选择图变体。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source.goal08.inherited.content-reference-standard-universe-v1-occurrences-json.13|source.goal08.exceloutput-roguehandbookevent-json.59</t>
        </is>
      </c>
      <c r="N31" s="9" t="inlineStr">
        <is>
          <t>occurrence|shared</t>
        </is>
      </c>
      <c r="O31" s="9" t="inlineStr">
        <is>
          <t>60</t>
        </is>
      </c>
      <c r="P31" s="9" t="inlineStr">
        <is>
          <t>100|130|160|260</t>
        </is>
      </c>
      <c r="Q31" s="9" t="n">
        <v>50</v>
      </c>
      <c r="R31" s="9" t="inlineStr">
        <is>
          <t>Occurrence</t>
        </is>
      </c>
      <c r="S31" s="9" t="inlineStr">
        <is>
          <t>gold-gears.occurrence-variant.319301</t>
        </is>
      </c>
      <c r="T31" s="9" t="inlineStr">
        <is>
          <t>gold-gears.occurrence-graph.60</t>
        </is>
      </c>
      <c r="U31" s="9" t="inlineStr">
        <is>
          <t>mode:gold-and-gears|event-type:occurrence</t>
        </is>
      </c>
      <c r="V31" s="9" t="inlineStr">
        <is>
          <t>gold-gears.rule.occurrence.60</t>
        </is>
      </c>
    </row>
    <row r="32">
      <c r="A32" s="8" t="n"/>
      <c r="B32" s="8" t="n">
        <v>25</v>
      </c>
      <c r="C32" s="8" t="inlineStr">
        <is>
          <t>universe.occurrence.62</t>
        </is>
      </c>
      <c r="D32" s="8" t="inlineStr">
        <is>
          <t>starclock.gold-and-gears-row.v1</t>
        </is>
      </c>
      <c r="E32" s="8" t="inlineStr">
        <is>
          <t>Occurrence</t>
        </is>
      </c>
      <c r="F32" s="8" t="inlineStr">
        <is>
          <t>Mirror of Transcendence (I)</t>
        </is>
      </c>
      <c r="G32" s="8" t="inlineStr">
        <is>
          <t>超验之镜（其一）</t>
        </is>
      </c>
      <c r="H32" s="8" t="inlineStr">
        <is>
          <t>Shared Occurrence Occurrence with 1 reachable Gold and Gears choice-graph variant(s).</t>
        </is>
      </c>
      <c r="I32" s="8" t="inlineStr">
        <is>
          <t>共享事件，包含1个可达的黄金与机械选择图变体。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source.goal08.inherited.content-reference-standard-universe-v1-occurrences-json.14|source.goal08.exceloutput-roguehandbookevent-json.61</t>
        </is>
      </c>
      <c r="N32" s="8" t="inlineStr">
        <is>
          <t>occurrence|shared</t>
        </is>
      </c>
      <c r="O32" s="8" t="inlineStr">
        <is>
          <t>62</t>
        </is>
      </c>
      <c r="P32" s="8" t="inlineStr">
        <is>
          <t>100|130|160|260</t>
        </is>
      </c>
      <c r="Q32" s="8" t="n">
        <v>51</v>
      </c>
      <c r="R32" s="8" t="inlineStr">
        <is>
          <t>Occurrence</t>
        </is>
      </c>
      <c r="S32" s="8" t="inlineStr">
        <is>
          <t>gold-gears.occurrence-variant.319501</t>
        </is>
      </c>
      <c r="T32" s="8" t="inlineStr">
        <is>
          <t>gold-gears.occurrence-graph.62</t>
        </is>
      </c>
      <c r="U32" s="8" t="inlineStr">
        <is>
          <t>mode:gold-and-gears|event-type:occurrence</t>
        </is>
      </c>
      <c r="V32" s="8" t="inlineStr">
        <is>
          <t>gold-gears.rule.occurrence.62</t>
        </is>
      </c>
    </row>
    <row r="33">
      <c r="A33" s="9" t="n"/>
      <c r="B33" s="9" t="n">
        <v>26</v>
      </c>
      <c r="C33" s="9" t="inlineStr">
        <is>
          <t>universe.occurrence.77</t>
        </is>
      </c>
      <c r="D33" s="9" t="inlineStr">
        <is>
          <t>starclock.gold-and-gears-row.v1</t>
        </is>
      </c>
      <c r="E33" s="9" t="inlineStr">
        <is>
          <t>Occurrence</t>
        </is>
      </c>
      <c r="F33" s="9" t="inlineStr">
        <is>
          <t>Mirror of Transcendence (II)</t>
        </is>
      </c>
      <c r="G33" s="9" t="inlineStr">
        <is>
          <t>超验之镜（其二）</t>
        </is>
      </c>
      <c r="H33" s="9" t="inlineStr">
        <is>
          <t>Shared Occurrence Occurrence with 1 reachable Gold and Gears choice-graph variant(s).</t>
        </is>
      </c>
      <c r="I33" s="9" t="inlineStr">
        <is>
          <t>共享事件，包含1个可达的黄金与机械选择图变体。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source.goal08.inherited.content-reference-standard-universe-v1-occurrences-json.15|source.goal08.exceloutput-roguehandbookevent-json.76</t>
        </is>
      </c>
      <c r="N33" s="9" t="inlineStr">
        <is>
          <t>occurrence|shared</t>
        </is>
      </c>
      <c r="O33" s="9" t="inlineStr">
        <is>
          <t>77</t>
        </is>
      </c>
      <c r="P33" s="9" t="inlineStr">
        <is>
          <t>100|130|160|260</t>
        </is>
      </c>
      <c r="Q33" s="9" t="n">
        <v>52</v>
      </c>
      <c r="R33" s="9" t="inlineStr">
        <is>
          <t>Occurrence</t>
        </is>
      </c>
      <c r="S33" s="9" t="inlineStr">
        <is>
          <t>gold-gears.occurrence-variant.319501</t>
        </is>
      </c>
      <c r="T33" s="9" t="inlineStr">
        <is>
          <t>gold-gears.occurrence-graph.77</t>
        </is>
      </c>
      <c r="U33" s="9" t="inlineStr">
        <is>
          <t>mode:gold-and-gears|event-type:occurrence</t>
        </is>
      </c>
      <c r="V33" s="9" t="inlineStr">
        <is>
          <t>gold-gears.rule.occurrence.77</t>
        </is>
      </c>
    </row>
    <row r="34">
      <c r="A34" s="8" t="n"/>
      <c r="B34" s="8" t="n">
        <v>27</v>
      </c>
      <c r="C34" s="8" t="inlineStr">
        <is>
          <t>universe.occurrence.78</t>
        </is>
      </c>
      <c r="D34" s="8" t="inlineStr">
        <is>
          <t>starclock.gold-and-gears-row.v1</t>
        </is>
      </c>
      <c r="E34" s="8" t="inlineStr">
        <is>
          <t>Occurrence</t>
        </is>
      </c>
      <c r="F34" s="8" t="inlineStr">
        <is>
          <t>Mirror of Transcendence (III)</t>
        </is>
      </c>
      <c r="G34" s="8" t="inlineStr">
        <is>
          <t>超验之镜（其三）</t>
        </is>
      </c>
      <c r="H34" s="8" t="inlineStr">
        <is>
          <t>Shared Occurrence Occurrence with 1 reachable Gold and Gears choice-graph variant(s).</t>
        </is>
      </c>
      <c r="I34" s="8" t="inlineStr">
        <is>
          <t>共享事件，包含1个可达的黄金与机械选择图变体。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source.goal08.inherited.content-reference-standard-universe-v1-occurrences-json.16|source.goal08.exceloutput-roguehandbookevent-json.77</t>
        </is>
      </c>
      <c r="N34" s="8" t="inlineStr">
        <is>
          <t>occurrence|shared</t>
        </is>
      </c>
      <c r="O34" s="8" t="inlineStr">
        <is>
          <t>78</t>
        </is>
      </c>
      <c r="P34" s="8" t="inlineStr">
        <is>
          <t>100|130|160|260</t>
        </is>
      </c>
      <c r="Q34" s="8" t="n">
        <v>53</v>
      </c>
      <c r="R34" s="8" t="inlineStr">
        <is>
          <t>Occurrence</t>
        </is>
      </c>
      <c r="S34" s="8" t="inlineStr">
        <is>
          <t>gold-gears.occurrence-variant.319501</t>
        </is>
      </c>
      <c r="T34" s="8" t="inlineStr">
        <is>
          <t>gold-gears.occurrence-graph.78</t>
        </is>
      </c>
      <c r="U34" s="8" t="inlineStr">
        <is>
          <t>mode:gold-and-gears|event-type:occurrence</t>
        </is>
      </c>
      <c r="V34" s="8" t="inlineStr">
        <is>
          <t>gold-gears.rule.occurrence.78</t>
        </is>
      </c>
    </row>
    <row r="35">
      <c r="A35" s="9" t="n"/>
      <c r="B35" s="9" t="n">
        <v>28</v>
      </c>
      <c r="C35" s="9" t="inlineStr">
        <is>
          <t>universe.occurrence.65</t>
        </is>
      </c>
      <c r="D35" s="9" t="inlineStr">
        <is>
          <t>starclock.gold-and-gears-row.v1</t>
        </is>
      </c>
      <c r="E35" s="9" t="inlineStr">
        <is>
          <t>Occurrence</t>
        </is>
      </c>
      <c r="F35" s="9" t="inlineStr">
        <is>
          <t>The Cuckoo Clock Fanatic (III)</t>
        </is>
      </c>
      <c r="G35" s="9" t="inlineStr">
        <is>
          <t>咕咕钟狂热粉丝（其三）</t>
        </is>
      </c>
      <c r="H35" s="9" t="inlineStr">
        <is>
          <t>Shared Occurrence Occurrence with 1 reachable Gold and Gears choice-graph variant(s).</t>
        </is>
      </c>
      <c r="I35" s="9" t="inlineStr">
        <is>
          <t>共享事件，包含1个可达的黄金与机械选择图变体。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source.goal08.inherited.content-reference-standard-universe-v1-occurrences-json.19|source.goal08.exceloutput-roguehandbookevent-json.64</t>
        </is>
      </c>
      <c r="N35" s="9" t="inlineStr">
        <is>
          <t>occurrence|shared</t>
        </is>
      </c>
      <c r="O35" s="9" t="inlineStr">
        <is>
          <t>65</t>
        </is>
      </c>
      <c r="P35" s="9" t="inlineStr">
        <is>
          <t>100|130|160|260</t>
        </is>
      </c>
      <c r="Q35" s="9" t="n">
        <v>56</v>
      </c>
      <c r="R35" s="9" t="inlineStr">
        <is>
          <t>Occurrence</t>
        </is>
      </c>
      <c r="S35" s="9" t="inlineStr">
        <is>
          <t>gold-gears.occurrence-variant.319601</t>
        </is>
      </c>
      <c r="T35" s="9" t="inlineStr">
        <is>
          <t>gold-gears.occurrence-graph.65</t>
        </is>
      </c>
      <c r="U35" s="9" t="inlineStr">
        <is>
          <t>mode:gold-and-gears|event-type:occurrence</t>
        </is>
      </c>
      <c r="V35" s="9" t="inlineStr">
        <is>
          <t>gold-gears.rule.occurrence.65</t>
        </is>
      </c>
    </row>
    <row r="36">
      <c r="A36" s="8" t="n"/>
      <c r="B36" s="8" t="n">
        <v>29</v>
      </c>
      <c r="C36" s="8" t="inlineStr">
        <is>
          <t>universe.occurrence.2</t>
        </is>
      </c>
      <c r="D36" s="8" t="inlineStr">
        <is>
          <t>starclock.gold-and-gears-row.v1</t>
        </is>
      </c>
      <c r="E36" s="8" t="inlineStr">
        <is>
          <t>Occurrence</t>
        </is>
      </c>
      <c r="F36" s="8" t="inlineStr">
        <is>
          <t>Nomadic Miners</t>
        </is>
      </c>
      <c r="G36" s="8" t="inlineStr">
        <is>
          <t>游牧矿工</t>
        </is>
      </c>
      <c r="H36" s="8" t="inlineStr">
        <is>
          <t>Shared Occurrence Occurrence with 1 reachable Gold and Gears choice-graph variant(s).</t>
        </is>
      </c>
      <c r="I36" s="8" t="inlineStr">
        <is>
          <t>共享事件，包含1个可达的黄金与机械选择图变体。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source.goal08.inherited.content-reference-standard-universe-v1-occurrences-json.21|source.goal08.exceloutput-roguehandbookevent-json.1</t>
        </is>
      </c>
      <c r="N36" s="8" t="inlineStr">
        <is>
          <t>occurrence|shared</t>
        </is>
      </c>
      <c r="O36" s="8" t="inlineStr">
        <is>
          <t>2</t>
        </is>
      </c>
      <c r="P36" s="8" t="inlineStr">
        <is>
          <t>100|130|160</t>
        </is>
      </c>
      <c r="Q36" s="8" t="n">
        <v>58</v>
      </c>
      <c r="R36" s="8" t="inlineStr">
        <is>
          <t>Occurrence</t>
        </is>
      </c>
      <c r="S36" s="8" t="inlineStr">
        <is>
          <t>gold-gears.occurrence-variant.310101</t>
        </is>
      </c>
      <c r="T36" s="8" t="inlineStr">
        <is>
          <t>gold-gears.occurrence-graph.2</t>
        </is>
      </c>
      <c r="U36" s="8" t="inlineStr">
        <is>
          <t>mode:gold-and-gears|event-type:occurrence</t>
        </is>
      </c>
      <c r="V36" s="8" t="inlineStr">
        <is>
          <t>gold-gears.rule.occurrence.2</t>
        </is>
      </c>
    </row>
    <row r="37">
      <c r="A37" s="9" t="n"/>
      <c r="B37" s="9" t="n">
        <v>30</v>
      </c>
      <c r="C37" s="9" t="inlineStr">
        <is>
          <t>universe.occurrence.4</t>
        </is>
      </c>
      <c r="D37" s="9" t="inlineStr">
        <is>
          <t>starclock.gold-and-gears-row.v1</t>
        </is>
      </c>
      <c r="E37" s="9" t="inlineStr">
        <is>
          <t>Occurrence</t>
        </is>
      </c>
      <c r="F37" s="9" t="inlineStr">
        <is>
          <t>History Fictionologists (II)</t>
        </is>
      </c>
      <c r="G37" s="9" t="inlineStr">
        <is>
          <t>虚构史学家（其二）</t>
        </is>
      </c>
      <c r="H37" s="9" t="inlineStr">
        <is>
          <t>Shared Occurrence Occurrence with 1 reachable Gold and Gears choice-graph variant(s).</t>
        </is>
      </c>
      <c r="I37" s="9" t="inlineStr">
        <is>
          <t>共享事件，包含1个可达的黄金与机械选择图变体。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source.goal08.inherited.content-reference-standard-universe-v1-occurrences-json.23|source.goal08.exceloutput-roguehandbookevent-json.3</t>
        </is>
      </c>
      <c r="N37" s="9" t="inlineStr">
        <is>
          <t>occurrence|shared</t>
        </is>
      </c>
      <c r="O37" s="9" t="inlineStr">
        <is>
          <t>4</t>
        </is>
      </c>
      <c r="P37" s="9" t="inlineStr">
        <is>
          <t>100|130|160</t>
        </is>
      </c>
      <c r="Q37" s="9" t="n">
        <v>60</v>
      </c>
      <c r="R37" s="9" t="inlineStr">
        <is>
          <t>Occurrence</t>
        </is>
      </c>
      <c r="S37" s="9" t="inlineStr">
        <is>
          <t>gold-gears.occurrence-variant.310201</t>
        </is>
      </c>
      <c r="T37" s="9" t="inlineStr">
        <is>
          <t>gold-gears.occurrence-graph.4</t>
        </is>
      </c>
      <c r="U37" s="9" t="inlineStr">
        <is>
          <t>mode:gold-and-gears|event-type:occurrence</t>
        </is>
      </c>
      <c r="V37" s="9" t="inlineStr">
        <is>
          <t>gold-gears.rule.occurrence.4</t>
        </is>
      </c>
    </row>
    <row r="38">
      <c r="A38" s="8" t="n"/>
      <c r="B38" s="8" t="n">
        <v>31</v>
      </c>
      <c r="C38" s="8" t="inlineStr">
        <is>
          <t>universe.occurrence.5</t>
        </is>
      </c>
      <c r="D38" s="8" t="inlineStr">
        <is>
          <t>starclock.gold-and-gears-row.v1</t>
        </is>
      </c>
      <c r="E38" s="8" t="inlineStr">
        <is>
          <t>Occurrence</t>
        </is>
      </c>
      <c r="F38" s="8" t="inlineStr">
        <is>
          <t>Jim Hulk and Jim Hall</t>
        </is>
      </c>
      <c r="G38" s="8" t="inlineStr">
        <is>
          <t>杰姆·哈克与杰姆·哈尔</t>
        </is>
      </c>
      <c r="H38" s="8" t="inlineStr">
        <is>
          <t>Shared Occurrence Occurrence with 1 reachable Gold and Gears choice-graph variant(s).</t>
        </is>
      </c>
      <c r="I38" s="8" t="inlineStr">
        <is>
          <t>共享事件，包含1个可达的黄金与机械选择图变体。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source.goal08.inherited.content-reference-standard-universe-v1-occurrences-json.24|source.goal08.exceloutput-roguehandbookevent-json.4</t>
        </is>
      </c>
      <c r="N38" s="8" t="inlineStr">
        <is>
          <t>occurrence|shared</t>
        </is>
      </c>
      <c r="O38" s="8" t="inlineStr">
        <is>
          <t>5</t>
        </is>
      </c>
      <c r="P38" s="8" t="inlineStr">
        <is>
          <t>100|130|160|260</t>
        </is>
      </c>
      <c r="Q38" s="8" t="n">
        <v>61</v>
      </c>
      <c r="R38" s="8" t="inlineStr">
        <is>
          <t>Occurrence</t>
        </is>
      </c>
      <c r="S38" s="8" t="inlineStr">
        <is>
          <t>gold-gears.occurrence-variant.310301</t>
        </is>
      </c>
      <c r="T38" s="8" t="inlineStr">
        <is>
          <t>gold-gears.occurrence-graph.5</t>
        </is>
      </c>
      <c r="U38" s="8" t="inlineStr">
        <is>
          <t>mode:gold-and-gears|event-type:occurrence</t>
        </is>
      </c>
      <c r="V38" s="8" t="inlineStr">
        <is>
          <t>gold-gears.rule.occurrence.5</t>
        </is>
      </c>
    </row>
    <row r="39">
      <c r="A39" s="9" t="n"/>
      <c r="B39" s="9" t="n">
        <v>32</v>
      </c>
      <c r="C39" s="9" t="inlineStr">
        <is>
          <t>universe.occurrence.6</t>
        </is>
      </c>
      <c r="D39" s="9" t="inlineStr">
        <is>
          <t>starclock.gold-and-gears-row.v1</t>
        </is>
      </c>
      <c r="E39" s="9" t="inlineStr">
        <is>
          <t>Occurrence</t>
        </is>
      </c>
      <c r="F39" s="9" t="inlineStr">
        <is>
          <t>Shopping Channel</t>
        </is>
      </c>
      <c r="G39" s="9" t="inlineStr">
        <is>
          <t>电视购物频道</t>
        </is>
      </c>
      <c r="H39" s="9" t="inlineStr">
        <is>
          <t>Shared Occurrence Occurrence with 1 reachable Gold and Gears choice-graph variant(s).</t>
        </is>
      </c>
      <c r="I39" s="9" t="inlineStr">
        <is>
          <t>共享事件，包含1个可达的黄金与机械选择图变体。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source.goal08.inherited.content-reference-standard-universe-v1-occurrences-json.25|source.goal08.exceloutput-roguehandbookevent-json.5</t>
        </is>
      </c>
      <c r="N39" s="9" t="inlineStr">
        <is>
          <t>occurrence|shared</t>
        </is>
      </c>
      <c r="O39" s="9" t="inlineStr">
        <is>
          <t>6</t>
        </is>
      </c>
      <c r="P39" s="9" t="inlineStr">
        <is>
          <t>100|130|160|260</t>
        </is>
      </c>
      <c r="Q39" s="9" t="n">
        <v>62</v>
      </c>
      <c r="R39" s="9" t="inlineStr">
        <is>
          <t>Occurrence</t>
        </is>
      </c>
      <c r="S39" s="9" t="inlineStr">
        <is>
          <t>gold-gears.occurrence-variant.310401</t>
        </is>
      </c>
      <c r="T39" s="9" t="inlineStr">
        <is>
          <t>gold-gears.occurrence-graph.6</t>
        </is>
      </c>
      <c r="U39" s="9" t="inlineStr">
        <is>
          <t>mode:gold-and-gears|event-type:occurrence</t>
        </is>
      </c>
      <c r="V39" s="9" t="inlineStr">
        <is>
          <t>gold-gears.rule.occurrence.6</t>
        </is>
      </c>
    </row>
    <row r="40">
      <c r="A40" s="8" t="n"/>
      <c r="B40" s="8" t="n">
        <v>33</v>
      </c>
      <c r="C40" s="8" t="inlineStr">
        <is>
          <t>universe.occurrence.7</t>
        </is>
      </c>
      <c r="D40" s="8" t="inlineStr">
        <is>
          <t>starclock.gold-and-gears-row.v1</t>
        </is>
      </c>
      <c r="E40" s="8" t="inlineStr">
        <is>
          <t>Occurrence</t>
        </is>
      </c>
      <c r="F40" s="8" t="inlineStr">
        <is>
          <t>The Cremators</t>
        </is>
      </c>
      <c r="G40" s="8" t="inlineStr">
        <is>
          <t>焚化工</t>
        </is>
      </c>
      <c r="H40" s="8" t="inlineStr">
        <is>
          <t>Shared Occurrence Occurrence with 1 reachable Gold and Gears choice-graph variant(s).</t>
        </is>
      </c>
      <c r="I40" s="8" t="inlineStr">
        <is>
          <t>共享事件，包含1个可达的黄金与机械选择图变体。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source.goal08.inherited.content-reference-standard-universe-v1-occurrences-json.26|source.goal08.exceloutput-roguehandbookevent-json.6</t>
        </is>
      </c>
      <c r="N40" s="8" t="inlineStr">
        <is>
          <t>occurrence|shared</t>
        </is>
      </c>
      <c r="O40" s="8" t="inlineStr">
        <is>
          <t>7</t>
        </is>
      </c>
      <c r="P40" s="8" t="inlineStr">
        <is>
          <t>100|130|160</t>
        </is>
      </c>
      <c r="Q40" s="8" t="n">
        <v>63</v>
      </c>
      <c r="R40" s="8" t="inlineStr">
        <is>
          <t>Occurrence</t>
        </is>
      </c>
      <c r="S40" s="8" t="inlineStr">
        <is>
          <t>gold-gears.occurrence-variant.310501</t>
        </is>
      </c>
      <c r="T40" s="8" t="inlineStr">
        <is>
          <t>gold-gears.occurrence-graph.7</t>
        </is>
      </c>
      <c r="U40" s="8" t="inlineStr">
        <is>
          <t>mode:gold-and-gears|event-type:occurrence</t>
        </is>
      </c>
      <c r="V40" s="8" t="inlineStr">
        <is>
          <t>gold-gears.rule.occurrence.7</t>
        </is>
      </c>
    </row>
    <row r="41">
      <c r="A41" s="9" t="n"/>
      <c r="B41" s="9" t="n">
        <v>34</v>
      </c>
      <c r="C41" s="9" t="inlineStr">
        <is>
          <t>universe.occurrence.8</t>
        </is>
      </c>
      <c r="D41" s="9" t="inlineStr">
        <is>
          <t>starclock.gold-and-gears-row.v1</t>
        </is>
      </c>
      <c r="E41" s="9" t="inlineStr">
        <is>
          <t>Occurrence</t>
        </is>
      </c>
      <c r="F41" s="9" t="inlineStr">
        <is>
          <t>Interactive Arts</t>
        </is>
      </c>
      <c r="G41" s="9" t="inlineStr">
        <is>
          <t>互动艺术</t>
        </is>
      </c>
      <c r="H41" s="9" t="inlineStr">
        <is>
          <t>Shared Occurrence Occurrence with 1 reachable Gold and Gears choice-graph variant(s).</t>
        </is>
      </c>
      <c r="I41" s="9" t="inlineStr">
        <is>
          <t>共享事件，包含1个可达的黄金与机械选择图变体。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source.goal08.inherited.content-reference-standard-universe-v1-occurrences-json.27|source.goal08.exceloutput-roguehandbookevent-json.7</t>
        </is>
      </c>
      <c r="N41" s="9" t="inlineStr">
        <is>
          <t>occurrence|shared</t>
        </is>
      </c>
      <c r="O41" s="9" t="inlineStr">
        <is>
          <t>8</t>
        </is>
      </c>
      <c r="P41" s="9" t="inlineStr">
        <is>
          <t>100|130|160</t>
        </is>
      </c>
      <c r="Q41" s="9" t="n">
        <v>64</v>
      </c>
      <c r="R41" s="9" t="inlineStr">
        <is>
          <t>Occurrence</t>
        </is>
      </c>
      <c r="S41" s="9" t="inlineStr">
        <is>
          <t>gold-gears.occurrence-variant.310601</t>
        </is>
      </c>
      <c r="T41" s="9" t="inlineStr">
        <is>
          <t>gold-gears.occurrence-graph.8</t>
        </is>
      </c>
      <c r="U41" s="9" t="inlineStr">
        <is>
          <t>mode:gold-and-gears|event-type:occurrence</t>
        </is>
      </c>
      <c r="V41" s="9" t="inlineStr">
        <is>
          <t>gold-gears.rule.occurrence.8</t>
        </is>
      </c>
    </row>
    <row r="42">
      <c r="A42" s="8" t="n"/>
      <c r="B42" s="8" t="n">
        <v>35</v>
      </c>
      <c r="C42" s="8" t="inlineStr">
        <is>
          <t>universe.occurrence.9</t>
        </is>
      </c>
      <c r="D42" s="8" t="inlineStr">
        <is>
          <t>starclock.gold-and-gears-row.v1</t>
        </is>
      </c>
      <c r="E42" s="8" t="inlineStr">
        <is>
          <t>Occurrence</t>
        </is>
      </c>
      <c r="F42" s="8" t="inlineStr">
        <is>
          <t>Pixel World</t>
        </is>
      </c>
      <c r="G42" s="8" t="inlineStr">
        <is>
          <t>像素世界</t>
        </is>
      </c>
      <c r="H42" s="8" t="inlineStr">
        <is>
          <t>Shared Occurrence Occurrence with 1 reachable Gold and Gears choice-graph variant(s).</t>
        </is>
      </c>
      <c r="I42" s="8" t="inlineStr">
        <is>
          <t>共享事件，包含1个可达的黄金与机械选择图变体。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source.goal08.inherited.content-reference-standard-universe-v1-occurrences-json.28|source.goal08.exceloutput-roguehandbookevent-json.8</t>
        </is>
      </c>
      <c r="N42" s="8" t="inlineStr">
        <is>
          <t>occurrence|shared</t>
        </is>
      </c>
      <c r="O42" s="8" t="inlineStr">
        <is>
          <t>9</t>
        </is>
      </c>
      <c r="P42" s="8" t="inlineStr">
        <is>
          <t>100|130|160|260</t>
        </is>
      </c>
      <c r="Q42" s="8" t="n">
        <v>65</v>
      </c>
      <c r="R42" s="8" t="inlineStr">
        <is>
          <t>Occurrence</t>
        </is>
      </c>
      <c r="S42" s="8" t="inlineStr">
        <is>
          <t>gold-gears.occurrence-variant.310701</t>
        </is>
      </c>
      <c r="T42" s="8" t="inlineStr">
        <is>
          <t>gold-gears.occurrence-graph.9</t>
        </is>
      </c>
      <c r="U42" s="8" t="inlineStr">
        <is>
          <t>mode:gold-and-gears|event-type:occurrence</t>
        </is>
      </c>
      <c r="V42" s="8" t="inlineStr">
        <is>
          <t>gold-gears.rule.occurrence.9</t>
        </is>
      </c>
    </row>
    <row r="43">
      <c r="A43" s="9" t="n"/>
      <c r="B43" s="9" t="n">
        <v>36</v>
      </c>
      <c r="C43" s="9" t="inlineStr">
        <is>
          <t>universe.occurrence.10</t>
        </is>
      </c>
      <c r="D43" s="9" t="inlineStr">
        <is>
          <t>starclock.gold-and-gears-row.v1</t>
        </is>
      </c>
      <c r="E43" s="9" t="inlineStr">
        <is>
          <t>Occurrence</t>
        </is>
      </c>
      <c r="F43" s="9" t="inlineStr">
        <is>
          <t>Aha Stuffed Toy</t>
        </is>
      </c>
      <c r="G43" s="9" t="inlineStr">
        <is>
          <t>阿哈玩偶</t>
        </is>
      </c>
      <c r="H43" s="9" t="inlineStr">
        <is>
          <t>Shared Occurrence Occurrence with 1 reachable Gold and Gears choice-graph variant(s).</t>
        </is>
      </c>
      <c r="I43" s="9" t="inlineStr">
        <is>
          <t>共享事件，包含1个可达的黄金与机械选择图变体。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source.goal08.inherited.content-reference-standard-universe-v1-occurrences-json.29|source.goal08.exceloutput-roguehandbookevent-json.9</t>
        </is>
      </c>
      <c r="N43" s="9" t="inlineStr">
        <is>
          <t>occurrence|shared</t>
        </is>
      </c>
      <c r="O43" s="9" t="inlineStr">
        <is>
          <t>10</t>
        </is>
      </c>
      <c r="P43" s="9" t="inlineStr">
        <is>
          <t>100|130|160|260</t>
        </is>
      </c>
      <c r="Q43" s="9" t="n">
        <v>67</v>
      </c>
      <c r="R43" s="9" t="inlineStr">
        <is>
          <t>Occurrence</t>
        </is>
      </c>
      <c r="S43" s="9" t="inlineStr">
        <is>
          <t>gold-gears.occurrence-variant.310801</t>
        </is>
      </c>
      <c r="T43" s="9" t="inlineStr">
        <is>
          <t>gold-gears.occurrence-graph.10</t>
        </is>
      </c>
      <c r="U43" s="9" t="inlineStr">
        <is>
          <t>mode:gold-and-gears|event-type:occurrence</t>
        </is>
      </c>
      <c r="V43" s="9" t="inlineStr">
        <is>
          <t>gold-gears.rule.occurrence.10</t>
        </is>
      </c>
    </row>
    <row r="44">
      <c r="A44" s="8" t="n"/>
      <c r="B44" s="8" t="n">
        <v>37</v>
      </c>
      <c r="C44" s="8" t="inlineStr">
        <is>
          <t>universe.occurrence.12</t>
        </is>
      </c>
      <c r="D44" s="8" t="inlineStr">
        <is>
          <t>starclock.gold-and-gears-row.v1</t>
        </is>
      </c>
      <c r="E44" s="8" t="inlineStr">
        <is>
          <t>Occurrence</t>
        </is>
      </c>
      <c r="F44" s="8" t="inlineStr">
        <is>
          <t>I.O.U. Dispenser (II)</t>
        </is>
      </c>
      <c r="G44" s="8" t="inlineStr">
        <is>
          <t>谢债发行机（其二）</t>
        </is>
      </c>
      <c r="H44" s="8" t="inlineStr">
        <is>
          <t>Shared Occurrence Occurrence with 1 reachable Gold and Gears choice-graph variant(s).</t>
        </is>
      </c>
      <c r="I44" s="8" t="inlineStr">
        <is>
          <t>共享事件，包含1个可达的黄金与机械选择图变体。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source.goal08.inherited.content-reference-standard-universe-v1-occurrences-json.31|source.goal08.exceloutput-roguehandbookevent-json.11</t>
        </is>
      </c>
      <c r="N44" s="8" t="inlineStr">
        <is>
          <t>occurrence|shared</t>
        </is>
      </c>
      <c r="O44" s="8" t="inlineStr">
        <is>
          <t>12</t>
        </is>
      </c>
      <c r="P44" s="8" t="inlineStr">
        <is>
          <t>100|130|160|260</t>
        </is>
      </c>
      <c r="Q44" s="8" t="n">
        <v>69</v>
      </c>
      <c r="R44" s="8" t="inlineStr">
        <is>
          <t>Occurrence</t>
        </is>
      </c>
      <c r="S44" s="8" t="inlineStr">
        <is>
          <t>gold-gears.occurrence-variant.310901</t>
        </is>
      </c>
      <c r="T44" s="8" t="inlineStr">
        <is>
          <t>gold-gears.occurrence-graph.12</t>
        </is>
      </c>
      <c r="U44" s="8" t="inlineStr">
        <is>
          <t>mode:gold-and-gears|event-type:occurrence</t>
        </is>
      </c>
      <c r="V44" s="8" t="inlineStr">
        <is>
          <t>gold-gears.rule.occurrence.12</t>
        </is>
      </c>
    </row>
    <row r="45">
      <c r="A45" s="9" t="n"/>
      <c r="B45" s="9" t="n">
        <v>38</v>
      </c>
      <c r="C45" s="9" t="inlineStr">
        <is>
          <t>universe.occurrence.13</t>
        </is>
      </c>
      <c r="D45" s="9" t="inlineStr">
        <is>
          <t>starclock.gold-and-gears-row.v1</t>
        </is>
      </c>
      <c r="E45" s="9" t="inlineStr">
        <is>
          <t>Occurrence</t>
        </is>
      </c>
      <c r="F45" s="9" t="inlineStr">
        <is>
          <t>Statue</t>
        </is>
      </c>
      <c r="G45" s="9" t="inlineStr">
        <is>
          <t>雕像</t>
        </is>
      </c>
      <c r="H45" s="9" t="inlineStr">
        <is>
          <t>Shared Occurrence Occurrence with 1 reachable Gold and Gears choice-graph variant(s).</t>
        </is>
      </c>
      <c r="I45" s="9" t="inlineStr">
        <is>
          <t>共享事件，包含1个可达的黄金与机械选择图变体。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source.goal08.inherited.content-reference-standard-universe-v1-occurrences-json.32|source.goal08.exceloutput-roguehandbookevent-json.12</t>
        </is>
      </c>
      <c r="N45" s="9" t="inlineStr">
        <is>
          <t>occurrence|shared</t>
        </is>
      </c>
      <c r="O45" s="9" t="inlineStr">
        <is>
          <t>13</t>
        </is>
      </c>
      <c r="P45" s="9" t="inlineStr">
        <is>
          <t>100|130|160|260</t>
        </is>
      </c>
      <c r="Q45" s="9" t="n">
        <v>70</v>
      </c>
      <c r="R45" s="9" t="inlineStr">
        <is>
          <t>Occurrence</t>
        </is>
      </c>
      <c r="S45" s="9" t="inlineStr">
        <is>
          <t>gold-gears.occurrence-variant.311001</t>
        </is>
      </c>
      <c r="T45" s="9" t="inlineStr">
        <is>
          <t>gold-gears.occurrence-graph.13</t>
        </is>
      </c>
      <c r="U45" s="9" t="inlineStr">
        <is>
          <t>mode:gold-and-gears|event-type:occurrence</t>
        </is>
      </c>
      <c r="V45" s="9" t="inlineStr">
        <is>
          <t>gold-gears.rule.occurrence.13</t>
        </is>
      </c>
    </row>
    <row r="46">
      <c r="A46" s="8" t="n"/>
      <c r="B46" s="8" t="n">
        <v>39</v>
      </c>
      <c r="C46" s="8" t="inlineStr">
        <is>
          <t>universe.occurrence.14</t>
        </is>
      </c>
      <c r="D46" s="8" t="inlineStr">
        <is>
          <t>starclock.gold-and-gears-row.v1</t>
        </is>
      </c>
      <c r="E46" s="8" t="inlineStr">
        <is>
          <t>Occurrence</t>
        </is>
      </c>
      <c r="F46" s="8" t="inlineStr">
        <is>
          <t>Insect Nest</t>
        </is>
      </c>
      <c r="G46" s="8" t="inlineStr">
        <is>
          <t>虫巢</t>
        </is>
      </c>
      <c r="H46" s="8" t="inlineStr">
        <is>
          <t>Shared Occurrence Occurrence with 1 reachable Gold and Gears choice-graph variant(s).</t>
        </is>
      </c>
      <c r="I46" s="8" t="inlineStr">
        <is>
          <t>共享事件，包含1个可达的黄金与机械选择图变体。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source.goal08.inherited.content-reference-standard-universe-v1-occurrences-json.33|source.goal08.exceloutput-roguehandbookevent-json.13</t>
        </is>
      </c>
      <c r="N46" s="8" t="inlineStr">
        <is>
          <t>occurrence|shared</t>
        </is>
      </c>
      <c r="O46" s="8" t="inlineStr">
        <is>
          <t>14</t>
        </is>
      </c>
      <c r="P46" s="8" t="inlineStr">
        <is>
          <t>100|130|160|260</t>
        </is>
      </c>
      <c r="Q46" s="8" t="n">
        <v>71</v>
      </c>
      <c r="R46" s="8" t="inlineStr">
        <is>
          <t>Occurrence</t>
        </is>
      </c>
      <c r="S46" s="8" t="inlineStr">
        <is>
          <t>gold-gears.occurrence-variant.311101</t>
        </is>
      </c>
      <c r="T46" s="8" t="inlineStr">
        <is>
          <t>gold-gears.occurrence-graph.14</t>
        </is>
      </c>
      <c r="U46" s="8" t="inlineStr">
        <is>
          <t>mode:gold-and-gears|event-type:occurrence</t>
        </is>
      </c>
      <c r="V46" s="8" t="inlineStr">
        <is>
          <t>gold-gears.rule.occurrence.14</t>
        </is>
      </c>
    </row>
    <row r="47">
      <c r="A47" s="9" t="n"/>
      <c r="B47" s="9" t="n">
        <v>40</v>
      </c>
      <c r="C47" s="9" t="inlineStr">
        <is>
          <t>universe.occurrence.15</t>
        </is>
      </c>
      <c r="D47" s="9" t="inlineStr">
        <is>
          <t>starclock.gold-and-gears-row.v1</t>
        </is>
      </c>
      <c r="E47" s="9" t="inlineStr">
        <is>
          <t>Occurrence</t>
        </is>
      </c>
      <c r="F47" s="9" t="inlineStr">
        <is>
          <t>Ruan Mei</t>
        </is>
      </c>
      <c r="G47" s="9" t="inlineStr">
        <is>
          <t>阮•梅</t>
        </is>
      </c>
      <c r="H47" s="9" t="inlineStr">
        <is>
          <t>Shared Occurrence Occurrence with 1 reachable Gold and Gears choice-graph variant(s).</t>
        </is>
      </c>
      <c r="I47" s="9" t="inlineStr">
        <is>
          <t>共享事件，包含1个可达的黄金与机械选择图变体。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source.goal08.inherited.content-reference-standard-universe-v1-occurrences-json.34|source.goal08.exceloutput-roguehandbookevent-json.14</t>
        </is>
      </c>
      <c r="N47" s="9" t="inlineStr">
        <is>
          <t>occurrence|shared</t>
        </is>
      </c>
      <c r="O47" s="9" t="inlineStr">
        <is>
          <t>15</t>
        </is>
      </c>
      <c r="P47" s="9" t="inlineStr">
        <is>
          <t>100|130|160|260</t>
        </is>
      </c>
      <c r="Q47" s="9" t="n">
        <v>72</v>
      </c>
      <c r="R47" s="9" t="inlineStr">
        <is>
          <t>Occurrence</t>
        </is>
      </c>
      <c r="S47" s="9" t="inlineStr">
        <is>
          <t>gold-gears.occurrence-variant.311201</t>
        </is>
      </c>
      <c r="T47" s="9" t="inlineStr">
        <is>
          <t>gold-gears.occurrence-graph.15</t>
        </is>
      </c>
      <c r="U47" s="9" t="inlineStr">
        <is>
          <t>mode:gold-and-gears|event-type:occurrence</t>
        </is>
      </c>
      <c r="V47" s="9" t="inlineStr">
        <is>
          <t>gold-gears.rule.occurrence.15</t>
        </is>
      </c>
    </row>
    <row r="48">
      <c r="A48" s="8" t="n"/>
      <c r="B48" s="8" t="n">
        <v>41</v>
      </c>
      <c r="C48" s="8" t="inlineStr">
        <is>
          <t>universe.occurrence.46</t>
        </is>
      </c>
      <c r="D48" s="8" t="inlineStr">
        <is>
          <t>starclock.gold-and-gears-row.v1</t>
        </is>
      </c>
      <c r="E48" s="8" t="inlineStr">
        <is>
          <t>Occurrence</t>
        </is>
      </c>
      <c r="F48" s="8" t="inlineStr">
        <is>
          <t>Ruan Mei (II)</t>
        </is>
      </c>
      <c r="G48" s="8" t="inlineStr">
        <is>
          <t>阮•梅（其二）</t>
        </is>
      </c>
      <c r="H48" s="8" t="inlineStr">
        <is>
          <t>Shared Occurrence Occurrence with 1 reachable Gold and Gears choice-graph variant(s).</t>
        </is>
      </c>
      <c r="I48" s="8" t="inlineStr">
        <is>
          <t>共享事件，包含1个可达的黄金与机械选择图变体。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source.goal08.inherited.content-reference-standard-universe-v1-occurrences-json.35|source.goal08.exceloutput-roguehandbookevent-json.45</t>
        </is>
      </c>
      <c r="N48" s="8" t="inlineStr">
        <is>
          <t>occurrence|shared</t>
        </is>
      </c>
      <c r="O48" s="8" t="inlineStr">
        <is>
          <t>46</t>
        </is>
      </c>
      <c r="P48" s="8" t="inlineStr">
        <is>
          <t>100|130|160|260</t>
        </is>
      </c>
      <c r="Q48" s="8" t="n">
        <v>73</v>
      </c>
      <c r="R48" s="8" t="inlineStr">
        <is>
          <t>Occurrence</t>
        </is>
      </c>
      <c r="S48" s="8" t="inlineStr">
        <is>
          <t>gold-gears.occurrence-variant.312901</t>
        </is>
      </c>
      <c r="T48" s="8" t="inlineStr">
        <is>
          <t>gold-gears.occurrence-graph.46</t>
        </is>
      </c>
      <c r="U48" s="8" t="inlineStr">
        <is>
          <t>mode:gold-and-gears|event-type:occurrence</t>
        </is>
      </c>
      <c r="V48" s="8" t="inlineStr">
        <is>
          <t>gold-gears.rule.occurrence.46</t>
        </is>
      </c>
    </row>
    <row r="49">
      <c r="A49" s="9" t="n"/>
      <c r="B49" s="9" t="n">
        <v>42</v>
      </c>
      <c r="C49" s="9" t="inlineStr">
        <is>
          <t>universe.occurrence.16</t>
        </is>
      </c>
      <c r="D49" s="9" t="inlineStr">
        <is>
          <t>starclock.gold-and-gears-row.v1</t>
        </is>
      </c>
      <c r="E49" s="9" t="inlineStr">
        <is>
          <t>Occurrence</t>
        </is>
      </c>
      <c r="F49" s="9" t="inlineStr">
        <is>
          <t>Three Little Pigs</t>
        </is>
      </c>
      <c r="G49" s="9" t="inlineStr">
        <is>
          <t>三只小猪</t>
        </is>
      </c>
      <c r="H49" s="9" t="inlineStr">
        <is>
          <t>Shared Occurrence Occurrence with 1 reachable Gold and Gears choice-graph variant(s).</t>
        </is>
      </c>
      <c r="I49" s="9" t="inlineStr">
        <is>
          <t>共享事件，包含1个可达的黄金与机械选择图变体。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source.goal08.inherited.content-reference-standard-universe-v1-occurrences-json.36|source.goal08.exceloutput-roguehandbookevent-json.15</t>
        </is>
      </c>
      <c r="N49" s="9" t="inlineStr">
        <is>
          <t>occurrence|shared</t>
        </is>
      </c>
      <c r="O49" s="9" t="inlineStr">
        <is>
          <t>16</t>
        </is>
      </c>
      <c r="P49" s="9" t="inlineStr">
        <is>
          <t>100|130|160|260</t>
        </is>
      </c>
      <c r="Q49" s="9" t="n">
        <v>74</v>
      </c>
      <c r="R49" s="9" t="inlineStr">
        <is>
          <t>Occurrence</t>
        </is>
      </c>
      <c r="S49" s="9" t="inlineStr">
        <is>
          <t>gold-gears.occurrence-variant.311301</t>
        </is>
      </c>
      <c r="T49" s="9" t="inlineStr">
        <is>
          <t>gold-gears.occurrence-graph.16</t>
        </is>
      </c>
      <c r="U49" s="9" t="inlineStr">
        <is>
          <t>mode:gold-and-gears|event-type:occurrence</t>
        </is>
      </c>
      <c r="V49" s="9" t="inlineStr">
        <is>
          <t>gold-gears.rule.occurrence.16</t>
        </is>
      </c>
    </row>
    <row r="50">
      <c r="A50" s="8" t="n"/>
      <c r="B50" s="8" t="n">
        <v>43</v>
      </c>
      <c r="C50" s="8" t="inlineStr">
        <is>
          <t>universe.occurrence.17</t>
        </is>
      </c>
      <c r="D50" s="8" t="inlineStr">
        <is>
          <t>starclock.gold-and-gears-row.v1</t>
        </is>
      </c>
      <c r="E50" s="8" t="inlineStr">
        <is>
          <t>Occurrence</t>
        </is>
      </c>
      <c r="F50" s="8" t="inlineStr">
        <is>
          <t>Unending Darkness</t>
        </is>
      </c>
      <c r="G50" s="8" t="inlineStr">
        <is>
          <t>无尽黑暗</t>
        </is>
      </c>
      <c r="H50" s="8" t="inlineStr">
        <is>
          <t>Shared Occurrence Occurrence with 1 reachable Gold and Gears choice-graph variant(s).</t>
        </is>
      </c>
      <c r="I50" s="8" t="inlineStr">
        <is>
          <t>共享事件，包含1个可达的黄金与机械选择图变体。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source.goal08.inherited.content-reference-standard-universe-v1-occurrences-json.37|source.goal08.exceloutput-roguehandbookevent-json.16</t>
        </is>
      </c>
      <c r="N50" s="8" t="inlineStr">
        <is>
          <t>occurrence|shared</t>
        </is>
      </c>
      <c r="O50" s="8" t="inlineStr">
        <is>
          <t>17</t>
        </is>
      </c>
      <c r="P50" s="8" t="inlineStr">
        <is>
          <t>100|130|160</t>
        </is>
      </c>
      <c r="Q50" s="8" t="n">
        <v>75</v>
      </c>
      <c r="R50" s="8" t="inlineStr">
        <is>
          <t>Occurrence</t>
        </is>
      </c>
      <c r="S50" s="8" t="inlineStr">
        <is>
          <t>gold-gears.occurrence-variant.311401</t>
        </is>
      </c>
      <c r="T50" s="8" t="inlineStr">
        <is>
          <t>gold-gears.occurrence-graph.17</t>
        </is>
      </c>
      <c r="U50" s="8" t="inlineStr">
        <is>
          <t>mode:gold-and-gears|event-type:occurrence</t>
        </is>
      </c>
      <c r="V50" s="8" t="inlineStr">
        <is>
          <t>gold-gears.rule.occurrence.17</t>
        </is>
      </c>
    </row>
    <row r="51">
      <c r="A51" s="9" t="n"/>
      <c r="B51" s="9" t="n">
        <v>44</v>
      </c>
      <c r="C51" s="9" t="inlineStr">
        <is>
          <t>universe.occurrence.18</t>
        </is>
      </c>
      <c r="D51" s="9" t="inlineStr">
        <is>
          <t>starclock.gold-and-gears-row.v1</t>
        </is>
      </c>
      <c r="E51" s="9" t="inlineStr">
        <is>
          <t>Occurrence</t>
        </is>
      </c>
      <c r="F51" s="9" t="inlineStr">
        <is>
          <t>The Architects</t>
        </is>
      </c>
      <c r="G51" s="9" t="inlineStr">
        <is>
          <t>筑城者</t>
        </is>
      </c>
      <c r="H51" s="9" t="inlineStr">
        <is>
          <t>Shared Occurrence Occurrence with 1 reachable Gold and Gears choice-graph variant(s).</t>
        </is>
      </c>
      <c r="I51" s="9" t="inlineStr">
        <is>
          <t>共享事件，包含1个可达的黄金与机械选择图变体。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source.goal08.inherited.content-reference-standard-universe-v1-occurrences-json.38|source.goal08.exceloutput-roguehandbookevent-json.17</t>
        </is>
      </c>
      <c r="N51" s="9" t="inlineStr">
        <is>
          <t>occurrence|shared</t>
        </is>
      </c>
      <c r="O51" s="9" t="inlineStr">
        <is>
          <t>18</t>
        </is>
      </c>
      <c r="P51" s="9" t="inlineStr">
        <is>
          <t>100|130|160|260</t>
        </is>
      </c>
      <c r="Q51" s="9" t="n">
        <v>76</v>
      </c>
      <c r="R51" s="9" t="inlineStr">
        <is>
          <t>Occurrence</t>
        </is>
      </c>
      <c r="S51" s="9" t="inlineStr">
        <is>
          <t>gold-gears.occurrence-variant.311501</t>
        </is>
      </c>
      <c r="T51" s="9" t="inlineStr">
        <is>
          <t>gold-gears.occurrence-graph.18</t>
        </is>
      </c>
      <c r="U51" s="9" t="inlineStr">
        <is>
          <t>mode:gold-and-gears|event-type:occurrence</t>
        </is>
      </c>
      <c r="V51" s="9" t="inlineStr">
        <is>
          <t>gold-gears.rule.occurrence.18</t>
        </is>
      </c>
    </row>
    <row r="52">
      <c r="A52" s="8" t="n"/>
      <c r="B52" s="8" t="n">
        <v>45</v>
      </c>
      <c r="C52" s="8" t="inlineStr">
        <is>
          <t>universe.occurrence.19</t>
        </is>
      </c>
      <c r="D52" s="8" t="inlineStr">
        <is>
          <t>starclock.gold-and-gears-row.v1</t>
        </is>
      </c>
      <c r="E52" s="8" t="inlineStr">
        <is>
          <t>Occurrence</t>
        </is>
      </c>
      <c r="F52" s="8" t="inlineStr">
        <is>
          <t>Kindling of the Self-Annihilator</t>
        </is>
      </c>
      <c r="G52" s="8" t="inlineStr">
        <is>
          <t>自灭者的火种</t>
        </is>
      </c>
      <c r="H52" s="8" t="inlineStr">
        <is>
          <t>Shared Occurrence Occurrence with 1 reachable Gold and Gears choice-graph variant(s).</t>
        </is>
      </c>
      <c r="I52" s="8" t="inlineStr">
        <is>
          <t>共享事件，包含1个可达的黄金与机械选择图变体。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source.goal08.inherited.content-reference-standard-universe-v1-occurrences-json.39|source.goal08.exceloutput-roguehandbookevent-json.18</t>
        </is>
      </c>
      <c r="N52" s="8" t="inlineStr">
        <is>
          <t>occurrence|shared</t>
        </is>
      </c>
      <c r="O52" s="8" t="inlineStr">
        <is>
          <t>19</t>
        </is>
      </c>
      <c r="P52" s="8" t="inlineStr">
        <is>
          <t>100|130|160</t>
        </is>
      </c>
      <c r="Q52" s="8" t="n">
        <v>77</v>
      </c>
      <c r="R52" s="8" t="inlineStr">
        <is>
          <t>Occurrence</t>
        </is>
      </c>
      <c r="S52" s="8" t="inlineStr">
        <is>
          <t>gold-gears.occurrence-variant.311601</t>
        </is>
      </c>
      <c r="T52" s="8" t="inlineStr">
        <is>
          <t>gold-gears.occurrence-graph.19</t>
        </is>
      </c>
      <c r="U52" s="8" t="inlineStr">
        <is>
          <t>mode:gold-and-gears|event-type:occurrence</t>
        </is>
      </c>
      <c r="V52" s="8" t="inlineStr">
        <is>
          <t>gold-gears.rule.occurrence.19</t>
        </is>
      </c>
    </row>
    <row r="53">
      <c r="A53" s="9" t="n"/>
      <c r="B53" s="9" t="n">
        <v>46</v>
      </c>
      <c r="C53" s="9" t="inlineStr">
        <is>
          <t>universe.occurrence.22</t>
        </is>
      </c>
      <c r="D53" s="9" t="inlineStr">
        <is>
          <t>starclock.gold-and-gears-row.v1</t>
        </is>
      </c>
      <c r="E53" s="9" t="inlineStr">
        <is>
          <t>Occurrence</t>
        </is>
      </c>
      <c r="F53" s="9" t="inlineStr">
        <is>
          <t>Cosmic Altruist (III)</t>
        </is>
      </c>
      <c r="G53" s="9" t="inlineStr">
        <is>
          <t>银河好人（其三）</t>
        </is>
      </c>
      <c r="H53" s="9" t="inlineStr">
        <is>
          <t>Shared Occurrence Occurrence with 1 reachable Gold and Gears choice-graph variant(s).</t>
        </is>
      </c>
      <c r="I53" s="9" t="inlineStr">
        <is>
          <t>共享事件，包含1个可达的黄金与机械选择图变体。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source.goal08.inherited.content-reference-standard-universe-v1-occurrences-json.42|source.goal08.exceloutput-roguehandbookevent-json.21</t>
        </is>
      </c>
      <c r="N53" s="9" t="inlineStr">
        <is>
          <t>occurrence|shared</t>
        </is>
      </c>
      <c r="O53" s="9" t="inlineStr">
        <is>
          <t>22</t>
        </is>
      </c>
      <c r="P53" s="9" t="inlineStr">
        <is>
          <t>100|130|160|260</t>
        </is>
      </c>
      <c r="Q53" s="9" t="n">
        <v>80</v>
      </c>
      <c r="R53" s="9" t="inlineStr">
        <is>
          <t>Occurrence</t>
        </is>
      </c>
      <c r="S53" s="9" t="inlineStr">
        <is>
          <t>gold-gears.occurrence-variant.311701</t>
        </is>
      </c>
      <c r="T53" s="9" t="inlineStr">
        <is>
          <t>gold-gears.occurrence-graph.22</t>
        </is>
      </c>
      <c r="U53" s="9" t="inlineStr">
        <is>
          <t>mode:gold-and-gears|event-type:occurrence</t>
        </is>
      </c>
      <c r="V53" s="9" t="inlineStr">
        <is>
          <t>gold-gears.rule.occurrence.22</t>
        </is>
      </c>
    </row>
    <row r="54">
      <c r="A54" s="8" t="n"/>
      <c r="B54" s="8" t="n">
        <v>47</v>
      </c>
      <c r="C54" s="8" t="inlineStr">
        <is>
          <t>universe.occurrence.23</t>
        </is>
      </c>
      <c r="D54" s="8" t="inlineStr">
        <is>
          <t>starclock.gold-and-gears-row.v1</t>
        </is>
      </c>
      <c r="E54" s="8" t="inlineStr">
        <is>
          <t>Occurrence</t>
        </is>
      </c>
      <c r="F54" s="8" t="inlineStr">
        <is>
          <t>Societal Dreamscape</t>
        </is>
      </c>
      <c r="G54" s="8" t="inlineStr">
        <is>
          <t>社会性梦境</t>
        </is>
      </c>
      <c r="H54" s="8" t="inlineStr">
        <is>
          <t>Shared Occurrence Occurrence with 1 reachable Gold and Gears choice-graph variant(s).</t>
        </is>
      </c>
      <c r="I54" s="8" t="inlineStr">
        <is>
          <t>共享事件，包含1个可达的黄金与机械选择图变体。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source.goal08.inherited.content-reference-standard-universe-v1-occurrences-json.43|source.goal08.exceloutput-roguehandbookevent-json.22</t>
        </is>
      </c>
      <c r="N54" s="8" t="inlineStr">
        <is>
          <t>occurrence|shared</t>
        </is>
      </c>
      <c r="O54" s="8" t="inlineStr">
        <is>
          <t>23</t>
        </is>
      </c>
      <c r="P54" s="8" t="inlineStr">
        <is>
          <t>100|130|160|260</t>
        </is>
      </c>
      <c r="Q54" s="8" t="n">
        <v>81</v>
      </c>
      <c r="R54" s="8" t="inlineStr">
        <is>
          <t>Occurrence</t>
        </is>
      </c>
      <c r="S54" s="8" t="inlineStr">
        <is>
          <t>gold-gears.occurrence-variant.311801</t>
        </is>
      </c>
      <c r="T54" s="8" t="inlineStr">
        <is>
          <t>gold-gears.occurrence-graph.23</t>
        </is>
      </c>
      <c r="U54" s="8" t="inlineStr">
        <is>
          <t>mode:gold-and-gears|event-type:occurrence</t>
        </is>
      </c>
      <c r="V54" s="8" t="inlineStr">
        <is>
          <t>gold-gears.rule.occurrence.23</t>
        </is>
      </c>
    </row>
    <row r="55">
      <c r="A55" s="9" t="n"/>
      <c r="B55" s="9" t="n">
        <v>48</v>
      </c>
      <c r="C55" s="9" t="inlineStr">
        <is>
          <t>universe.occurrence.24</t>
        </is>
      </c>
      <c r="D55" s="9" t="inlineStr">
        <is>
          <t>starclock.gold-and-gears-row.v1</t>
        </is>
      </c>
      <c r="E55" s="9" t="inlineStr">
        <is>
          <t>Occurrence</t>
        </is>
      </c>
      <c r="F55" s="9" t="inlineStr">
        <is>
          <t>Saleo (I)</t>
        </is>
      </c>
      <c r="G55" s="9" t="inlineStr">
        <is>
          <t>萨里奥（其一）</t>
        </is>
      </c>
      <c r="H55" s="9" t="inlineStr">
        <is>
          <t>Shared Occurrence Occurrence with 1 reachable Gold and Gears choice-graph variant(s).</t>
        </is>
      </c>
      <c r="I55" s="9" t="inlineStr">
        <is>
          <t>共享事件，包含1个可达的黄金与机械选择图变体。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source.goal08.inherited.content-reference-standard-universe-v1-occurrences-json.44|source.goal08.exceloutput-roguehandbookevent-json.23</t>
        </is>
      </c>
      <c r="N55" s="9" t="inlineStr">
        <is>
          <t>occurrence|shared</t>
        </is>
      </c>
      <c r="O55" s="9" t="inlineStr">
        <is>
          <t>24</t>
        </is>
      </c>
      <c r="P55" s="9" t="inlineStr">
        <is>
          <t>100|130|160|260</t>
        </is>
      </c>
      <c r="Q55" s="9" t="n">
        <v>82</v>
      </c>
      <c r="R55" s="9" t="inlineStr">
        <is>
          <t>Occurrence</t>
        </is>
      </c>
      <c r="S55" s="9" t="inlineStr">
        <is>
          <t>gold-gears.occurrence-variant.311901</t>
        </is>
      </c>
      <c r="T55" s="9" t="inlineStr">
        <is>
          <t>gold-gears.occurrence-graph.24</t>
        </is>
      </c>
      <c r="U55" s="9" t="inlineStr">
        <is>
          <t>mode:gold-and-gears|event-type:occurrence</t>
        </is>
      </c>
      <c r="V55" s="9" t="inlineStr">
        <is>
          <t>gold-gears.rule.occurrence.24</t>
        </is>
      </c>
    </row>
    <row r="56">
      <c r="A56" s="8" t="n"/>
      <c r="B56" s="8" t="n">
        <v>49</v>
      </c>
      <c r="C56" s="8" t="inlineStr">
        <is>
          <t>universe.occurrence.25</t>
        </is>
      </c>
      <c r="D56" s="8" t="inlineStr">
        <is>
          <t>starclock.gold-and-gears-row.v1</t>
        </is>
      </c>
      <c r="E56" s="8" t="inlineStr">
        <is>
          <t>Occurrence</t>
        </is>
      </c>
      <c r="F56" s="8" t="inlineStr">
        <is>
          <t>Sal (II)</t>
        </is>
      </c>
      <c r="G56" s="8" t="inlineStr">
        <is>
          <t>萨里（其二）</t>
        </is>
      </c>
      <c r="H56" s="8" t="inlineStr">
        <is>
          <t>Shared Occurrence Occurrence with 1 reachable Gold and Gears choice-graph variant(s).</t>
        </is>
      </c>
      <c r="I56" s="8" t="inlineStr">
        <is>
          <t>共享事件，包含1个可达的黄金与机械选择图变体。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source.goal08.inherited.content-reference-standard-universe-v1-occurrences-json.45|source.goal08.exceloutput-roguehandbookevent-json.24</t>
        </is>
      </c>
      <c r="N56" s="8" t="inlineStr">
        <is>
          <t>occurrence|shared</t>
        </is>
      </c>
      <c r="O56" s="8" t="inlineStr">
        <is>
          <t>25</t>
        </is>
      </c>
      <c r="P56" s="8" t="inlineStr">
        <is>
          <t>100|130|160|260</t>
        </is>
      </c>
      <c r="Q56" s="8" t="n">
        <v>83</v>
      </c>
      <c r="R56" s="8" t="inlineStr">
        <is>
          <t>Occurrence</t>
        </is>
      </c>
      <c r="S56" s="8" t="inlineStr">
        <is>
          <t>gold-gears.occurrence-variant.311901</t>
        </is>
      </c>
      <c r="T56" s="8" t="inlineStr">
        <is>
          <t>gold-gears.occurrence-graph.25</t>
        </is>
      </c>
      <c r="U56" s="8" t="inlineStr">
        <is>
          <t>mode:gold-and-gears|event-type:occurrence</t>
        </is>
      </c>
      <c r="V56" s="8" t="inlineStr">
        <is>
          <t>gold-gears.rule.occurrence.25</t>
        </is>
      </c>
    </row>
    <row r="57">
      <c r="A57" s="9" t="n"/>
      <c r="B57" s="9" t="n">
        <v>50</v>
      </c>
      <c r="C57" s="9" t="inlineStr">
        <is>
          <t>universe.occurrence.26</t>
        </is>
      </c>
      <c r="D57" s="9" t="inlineStr">
        <is>
          <t>starclock.gold-and-gears-row.v1</t>
        </is>
      </c>
      <c r="E57" s="9" t="inlineStr">
        <is>
          <t>Occurrence</t>
        </is>
      </c>
      <c r="F57" s="9" t="inlineStr">
        <is>
          <t>Leo (III)</t>
        </is>
      </c>
      <c r="G57" s="9" t="inlineStr">
        <is>
          <t>里奥（其三）</t>
        </is>
      </c>
      <c r="H57" s="9" t="inlineStr">
        <is>
          <t>Shared Occurrence Occurrence with 1 reachable Gold and Gears choice-graph variant(s).</t>
        </is>
      </c>
      <c r="I57" s="9" t="inlineStr">
        <is>
          <t>共享事件，包含1个可达的黄金与机械选择图变体。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source.goal08.inherited.content-reference-standard-universe-v1-occurrences-json.46|source.goal08.exceloutput-roguehandbookevent-json.25</t>
        </is>
      </c>
      <c r="N57" s="9" t="inlineStr">
        <is>
          <t>occurrence|shared</t>
        </is>
      </c>
      <c r="O57" s="9" t="inlineStr">
        <is>
          <t>26</t>
        </is>
      </c>
      <c r="P57" s="9" t="inlineStr">
        <is>
          <t>100|130|160|260</t>
        </is>
      </c>
      <c r="Q57" s="9" t="n">
        <v>84</v>
      </c>
      <c r="R57" s="9" t="inlineStr">
        <is>
          <t>Occurrence</t>
        </is>
      </c>
      <c r="S57" s="9" t="inlineStr">
        <is>
          <t>gold-gears.occurrence-variant.311901</t>
        </is>
      </c>
      <c r="T57" s="9" t="inlineStr">
        <is>
          <t>gold-gears.occurrence-graph.26</t>
        </is>
      </c>
      <c r="U57" s="9" t="inlineStr">
        <is>
          <t>mode:gold-and-gears|event-type:occurrence</t>
        </is>
      </c>
      <c r="V57" s="9" t="inlineStr">
        <is>
          <t>gold-gears.rule.occurrence.26</t>
        </is>
      </c>
    </row>
    <row r="58">
      <c r="A58" s="8" t="n"/>
      <c r="B58" s="8" t="n">
        <v>51</v>
      </c>
      <c r="C58" s="8" t="inlineStr">
        <is>
          <t>universe.occurrence.27</t>
        </is>
      </c>
      <c r="D58" s="8" t="inlineStr">
        <is>
          <t>starclock.gold-and-gears-row.v1</t>
        </is>
      </c>
      <c r="E58" s="8" t="inlineStr">
        <is>
          <t>Occurrence</t>
        </is>
      </c>
      <c r="F58" s="8" t="inlineStr">
        <is>
          <t>Bounty Hunter</t>
        </is>
      </c>
      <c r="G58" s="8" t="inlineStr">
        <is>
          <t>赏金猎人</t>
        </is>
      </c>
      <c r="H58" s="8" t="inlineStr">
        <is>
          <t>Shared Occurrence Occurrence with 1 reachable Gold and Gears choice-graph variant(s).</t>
        </is>
      </c>
      <c r="I58" s="8" t="inlineStr">
        <is>
          <t>共享事件，包含1个可达的黄金与机械选择图变体。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source.goal08.inherited.content-reference-standard-universe-v1-occurrences-json.47|source.goal08.exceloutput-roguehandbookevent-json.26</t>
        </is>
      </c>
      <c r="N58" s="8" t="inlineStr">
        <is>
          <t>occurrence|shared</t>
        </is>
      </c>
      <c r="O58" s="8" t="inlineStr">
        <is>
          <t>27</t>
        </is>
      </c>
      <c r="P58" s="8" t="inlineStr">
        <is>
          <t>100|130|160|260</t>
        </is>
      </c>
      <c r="Q58" s="8" t="n">
        <v>85</v>
      </c>
      <c r="R58" s="8" t="inlineStr">
        <is>
          <t>Occurrence</t>
        </is>
      </c>
      <c r="S58" s="8" t="inlineStr">
        <is>
          <t>gold-gears.occurrence-variant.312001</t>
        </is>
      </c>
      <c r="T58" s="8" t="inlineStr">
        <is>
          <t>gold-gears.occurrence-graph.27</t>
        </is>
      </c>
      <c r="U58" s="8" t="inlineStr">
        <is>
          <t>mode:gold-and-gears|event-type:occurrence</t>
        </is>
      </c>
      <c r="V58" s="8" t="inlineStr">
        <is>
          <t>gold-gears.rule.occurrence.27</t>
        </is>
      </c>
    </row>
    <row r="59">
      <c r="A59" s="9" t="n"/>
      <c r="B59" s="9" t="n">
        <v>52</v>
      </c>
      <c r="C59" s="9" t="inlineStr">
        <is>
          <t>universe.occurrence.28</t>
        </is>
      </c>
      <c r="D59" s="9" t="inlineStr">
        <is>
          <t>starclock.gold-and-gears-row.v1</t>
        </is>
      </c>
      <c r="E59" s="9" t="inlineStr">
        <is>
          <t>Occurrence</t>
        </is>
      </c>
      <c r="F59" s="9" t="inlineStr">
        <is>
          <t>Implement of Error</t>
        </is>
      </c>
      <c r="G59" s="9" t="inlineStr">
        <is>
          <t>错误道具</t>
        </is>
      </c>
      <c r="H59" s="9" t="inlineStr">
        <is>
          <t>Shared Occurrence Occurrence with 1 reachable Gold and Gears choice-graph variant(s).</t>
        </is>
      </c>
      <c r="I59" s="9" t="inlineStr">
        <is>
          <t>共享事件，包含1个可达的黄金与机械选择图变体。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source.goal08.inherited.content-reference-standard-universe-v1-occurrences-json.48|source.goal08.exceloutput-roguehandbookevent-json.27</t>
        </is>
      </c>
      <c r="N59" s="9" t="inlineStr">
        <is>
          <t>occurrence|shared</t>
        </is>
      </c>
      <c r="O59" s="9" t="inlineStr">
        <is>
          <t>28</t>
        </is>
      </c>
      <c r="P59" s="9" t="inlineStr">
        <is>
          <t>100|130|160</t>
        </is>
      </c>
      <c r="Q59" s="9" t="n">
        <v>86</v>
      </c>
      <c r="R59" s="9" t="inlineStr">
        <is>
          <t>Occurrence</t>
        </is>
      </c>
      <c r="S59" s="9" t="inlineStr">
        <is>
          <t>gold-gears.occurrence-variant.312101</t>
        </is>
      </c>
      <c r="T59" s="9" t="inlineStr">
        <is>
          <t>gold-gears.occurrence-graph.28</t>
        </is>
      </c>
      <c r="U59" s="9" t="inlineStr">
        <is>
          <t>mode:gold-and-gears|event-type:occurrence</t>
        </is>
      </c>
      <c r="V59" s="9" t="inlineStr">
        <is>
          <t>gold-gears.rule.occurrence.28</t>
        </is>
      </c>
    </row>
    <row r="60">
      <c r="A60" s="8" t="n"/>
      <c r="B60" s="8" t="n">
        <v>53</v>
      </c>
      <c r="C60" s="8" t="inlineStr">
        <is>
          <t>universe.occurrence.29</t>
        </is>
      </c>
      <c r="D60" s="8" t="inlineStr">
        <is>
          <t>starclock.gold-and-gears-row.v1</t>
        </is>
      </c>
      <c r="E60" s="8" t="inlineStr">
        <is>
          <t>Occurrence</t>
        </is>
      </c>
      <c r="F60" s="8" t="inlineStr">
        <is>
          <t>We Are Cowboys</t>
        </is>
      </c>
      <c r="G60" s="8" t="inlineStr">
        <is>
          <t>我们是牛仔</t>
        </is>
      </c>
      <c r="H60" s="8" t="inlineStr">
        <is>
          <t>Shared Occurrence Occurrence with 2 reachable Gold and Gears choice-graph variant(s).</t>
        </is>
      </c>
      <c r="I60" s="8" t="inlineStr">
        <is>
          <t>共享事件，包含2个可达的黄金与机械选择图变体。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source.goal08.inherited.content-reference-standard-universe-v1-occurrences-json.49|source.goal08.exceloutput-roguehandbookevent-json.28</t>
        </is>
      </c>
      <c r="N60" s="8" t="inlineStr">
        <is>
          <t>occurrence|shared</t>
        </is>
      </c>
      <c r="O60" s="8" t="inlineStr">
        <is>
          <t>29</t>
        </is>
      </c>
      <c r="P60" s="8" t="inlineStr">
        <is>
          <t>100|130|160|260</t>
        </is>
      </c>
      <c r="Q60" s="8" t="n">
        <v>87</v>
      </c>
      <c r="R60" s="8" t="inlineStr">
        <is>
          <t>Occurrence</t>
        </is>
      </c>
      <c r="S60" s="8" t="inlineStr">
        <is>
          <t>gold-gears.occurrence-variant.313301|gold-gears.occurrence-variant.313302</t>
        </is>
      </c>
      <c r="T60" s="8" t="inlineStr">
        <is>
          <t>gold-gears.occurrence-graph.29</t>
        </is>
      </c>
      <c r="U60" s="8" t="inlineStr">
        <is>
          <t>mode:gold-and-gears|event-type:occurrence</t>
        </is>
      </c>
      <c r="V60" s="8" t="inlineStr">
        <is>
          <t>gold-gears.rule.occurrence.29</t>
        </is>
      </c>
    </row>
    <row r="61">
      <c r="A61" s="9" t="n"/>
      <c r="B61" s="9" t="n">
        <v>54</v>
      </c>
      <c r="C61" s="9" t="inlineStr">
        <is>
          <t>universe.occurrence.30</t>
        </is>
      </c>
      <c r="D61" s="9" t="inlineStr">
        <is>
          <t>starclock.gold-and-gears-row.v1</t>
        </is>
      </c>
      <c r="E61" s="9" t="inlineStr">
        <is>
          <t>Occurrence</t>
        </is>
      </c>
      <c r="F61" s="9" t="inlineStr">
        <is>
          <t>Nildis (Lightfish)</t>
        </is>
      </c>
      <c r="G61" s="9" t="inlineStr">
        <is>
          <t>尼尔迪斯牌（灯鱼篇）</t>
        </is>
      </c>
      <c r="H61" s="9" t="inlineStr">
        <is>
          <t>Shared Occurrence Occurrence with 1 reachable Gold and Gears choice-graph variant(s).</t>
        </is>
      </c>
      <c r="I61" s="9" t="inlineStr">
        <is>
          <t>共享事件，包含1个可达的黄金与机械选择图变体。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source.goal08.inherited.content-reference-standard-universe-v1-occurrences-json.50|source.goal08.exceloutput-roguehandbookevent-json.29</t>
        </is>
      </c>
      <c r="N61" s="9" t="inlineStr">
        <is>
          <t>occurrence|shared</t>
        </is>
      </c>
      <c r="O61" s="9" t="inlineStr">
        <is>
          <t>30</t>
        </is>
      </c>
      <c r="P61" s="9" t="inlineStr">
        <is>
          <t>100|130|160|260</t>
        </is>
      </c>
      <c r="Q61" s="9" t="n">
        <v>88</v>
      </c>
      <c r="R61" s="9" t="inlineStr">
        <is>
          <t>Occurrence</t>
        </is>
      </c>
      <c r="S61" s="9" t="inlineStr">
        <is>
          <t>gold-gears.occurrence-variant.313501</t>
        </is>
      </c>
      <c r="T61" s="9" t="inlineStr">
        <is>
          <t>gold-gears.occurrence-graph.30</t>
        </is>
      </c>
      <c r="U61" s="9" t="inlineStr">
        <is>
          <t>mode:gold-and-gears|event-type:occurrence</t>
        </is>
      </c>
      <c r="V61" s="9" t="inlineStr">
        <is>
          <t>gold-gears.rule.occurrence.30</t>
        </is>
      </c>
    </row>
    <row r="62">
      <c r="A62" s="8" t="n"/>
      <c r="B62" s="8" t="n">
        <v>55</v>
      </c>
      <c r="C62" s="8" t="inlineStr">
        <is>
          <t>universe.occurrence.31</t>
        </is>
      </c>
      <c r="D62" s="8" t="inlineStr">
        <is>
          <t>starclock.gold-and-gears-row.v1</t>
        </is>
      </c>
      <c r="E62" s="8" t="inlineStr">
        <is>
          <t>Occurrence</t>
        </is>
      </c>
      <c r="F62" s="8" t="inlineStr">
        <is>
          <t>Nildis (Wildboar)</t>
        </is>
      </c>
      <c r="G62" s="8" t="inlineStr">
        <is>
          <t>尼尔迪斯牌（野猪篇）</t>
        </is>
      </c>
      <c r="H62" s="8" t="inlineStr">
        <is>
          <t>Shared Occurrence Occurrence with 1 reachable Gold and Gears choice-graph variant(s).</t>
        </is>
      </c>
      <c r="I62" s="8" t="inlineStr">
        <is>
          <t>共享事件，包含1个可达的黄金与机械选择图变体。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source.goal08.inherited.content-reference-standard-universe-v1-occurrences-json.51|source.goal08.exceloutput-roguehandbookevent-json.30</t>
        </is>
      </c>
      <c r="N62" s="8" t="inlineStr">
        <is>
          <t>occurrence|shared</t>
        </is>
      </c>
      <c r="O62" s="8" t="inlineStr">
        <is>
          <t>31</t>
        </is>
      </c>
      <c r="P62" s="8" t="inlineStr">
        <is>
          <t>100|130|160|260</t>
        </is>
      </c>
      <c r="Q62" s="8" t="n">
        <v>89</v>
      </c>
      <c r="R62" s="8" t="inlineStr">
        <is>
          <t>Occurrence</t>
        </is>
      </c>
      <c r="S62" s="8" t="inlineStr">
        <is>
          <t>gold-gears.occurrence-variant.313502</t>
        </is>
      </c>
      <c r="T62" s="8" t="inlineStr">
        <is>
          <t>gold-gears.occurrence-graph.31</t>
        </is>
      </c>
      <c r="U62" s="8" t="inlineStr">
        <is>
          <t>mode:gold-and-gears|event-type:occurrence</t>
        </is>
      </c>
      <c r="V62" s="8" t="inlineStr">
        <is>
          <t>gold-gears.rule.occurrence.31</t>
        </is>
      </c>
    </row>
    <row r="63">
      <c r="A63" s="9" t="n"/>
      <c r="B63" s="9" t="n">
        <v>56</v>
      </c>
      <c r="C63" s="9" t="inlineStr">
        <is>
          <t>universe.occurrence.32</t>
        </is>
      </c>
      <c r="D63" s="9" t="inlineStr">
        <is>
          <t>starclock.gold-and-gears-row.v1</t>
        </is>
      </c>
      <c r="E63" s="9" t="inlineStr">
        <is>
          <t>Occurrence</t>
        </is>
      </c>
      <c r="F63" s="9" t="inlineStr">
        <is>
          <t>Nildis (Robot)</t>
        </is>
      </c>
      <c r="G63" s="9" t="inlineStr">
        <is>
          <t>尼尔迪斯牌（机械篇）</t>
        </is>
      </c>
      <c r="H63" s="9" t="inlineStr">
        <is>
          <t>Shared Occurrence Occurrence with 1 reachable Gold and Gears choice-graph variant(s).</t>
        </is>
      </c>
      <c r="I63" s="9" t="inlineStr">
        <is>
          <t>共享事件，包含1个可达的黄金与机械选择图变体。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source.goal08.inherited.content-reference-standard-universe-v1-occurrences-json.52|source.goal08.exceloutput-roguehandbookevent-json.31</t>
        </is>
      </c>
      <c r="N63" s="9" t="inlineStr">
        <is>
          <t>occurrence|shared</t>
        </is>
      </c>
      <c r="O63" s="9" t="inlineStr">
        <is>
          <t>32</t>
        </is>
      </c>
      <c r="P63" s="9" t="inlineStr">
        <is>
          <t>100|130|160|260</t>
        </is>
      </c>
      <c r="Q63" s="9" t="n">
        <v>90</v>
      </c>
      <c r="R63" s="9" t="inlineStr">
        <is>
          <t>Occurrence</t>
        </is>
      </c>
      <c r="S63" s="9" t="inlineStr">
        <is>
          <t>gold-gears.occurrence-variant.313503</t>
        </is>
      </c>
      <c r="T63" s="9" t="inlineStr">
        <is>
          <t>gold-gears.occurrence-graph.32</t>
        </is>
      </c>
      <c r="U63" s="9" t="inlineStr">
        <is>
          <t>mode:gold-and-gears|event-type:occurrence</t>
        </is>
      </c>
      <c r="V63" s="9" t="inlineStr">
        <is>
          <t>gold-gears.rule.occurrence.32</t>
        </is>
      </c>
    </row>
    <row r="64">
      <c r="A64" s="8" t="n"/>
      <c r="B64" s="8" t="n">
        <v>57</v>
      </c>
      <c r="C64" s="8" t="inlineStr">
        <is>
          <t>universe.occurrence.33</t>
        </is>
      </c>
      <c r="D64" s="8" t="inlineStr">
        <is>
          <t>starclock.gold-and-gears-row.v1</t>
        </is>
      </c>
      <c r="E64" s="8" t="inlineStr">
        <is>
          <t>Occurrence</t>
        </is>
      </c>
      <c r="F64" s="8" t="inlineStr">
        <is>
          <t>Rock, Paper, Scissors</t>
        </is>
      </c>
      <c r="G64" s="8" t="inlineStr">
        <is>
          <t>猜拳游戏</t>
        </is>
      </c>
      <c r="H64" s="8" t="inlineStr">
        <is>
          <t>Shared Encounter Occurrence with 2 reachable Gold and Gears choice-graph variant(s).</t>
        </is>
      </c>
      <c r="I64" s="8" t="inlineStr">
        <is>
          <t>共享事件，包含2个可达的黄金与机械选择图变体。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source.goal08.inherited.content-reference-standard-universe-v1-occurrences-json.53|source.goal08.exceloutput-roguehandbookevent-json.32</t>
        </is>
      </c>
      <c r="N64" s="8" t="inlineStr">
        <is>
          <t>occurrence|shared</t>
        </is>
      </c>
      <c r="O64" s="8" t="inlineStr">
        <is>
          <t>33</t>
        </is>
      </c>
      <c r="P64" s="8" t="inlineStr">
        <is>
          <t>100|130|160|260</t>
        </is>
      </c>
      <c r="Q64" s="8" t="n">
        <v>91</v>
      </c>
      <c r="R64" s="8" t="inlineStr">
        <is>
          <t>Encounter</t>
        </is>
      </c>
      <c r="S64" s="8" t="inlineStr">
        <is>
          <t>gold-gears.occurrence-variant.313401|gold-gears.occurrence-variant.313402</t>
        </is>
      </c>
      <c r="T64" s="8" t="inlineStr">
        <is>
          <t>gold-gears.occurrence-graph.33</t>
        </is>
      </c>
      <c r="U64" s="8" t="inlineStr">
        <is>
          <t>mode:gold-and-gears|event-type:encounter</t>
        </is>
      </c>
      <c r="V64" s="8" t="inlineStr">
        <is>
          <t>gold-gears.rule.occurrence.33</t>
        </is>
      </c>
    </row>
    <row r="65">
      <c r="A65" s="9" t="n"/>
      <c r="B65" s="9" t="n">
        <v>58</v>
      </c>
      <c r="C65" s="9" t="inlineStr">
        <is>
          <t>universe.occurrence.34</t>
        </is>
      </c>
      <c r="D65" s="9" t="inlineStr">
        <is>
          <t>starclock.gold-and-gears-row.v1</t>
        </is>
      </c>
      <c r="E65" s="9" t="inlineStr">
        <is>
          <t>Occurrence</t>
        </is>
      </c>
      <c r="F65" s="9" t="inlineStr">
        <is>
          <t>Tavern</t>
        </is>
      </c>
      <c r="G65" s="9" t="inlineStr">
        <is>
          <t>酒馆</t>
        </is>
      </c>
      <c r="H65" s="9" t="inlineStr">
        <is>
          <t>Shared Encounter Occurrence with 3 reachable Gold and Gears choice-graph variant(s).</t>
        </is>
      </c>
      <c r="I65" s="9" t="inlineStr">
        <is>
          <t>共享事件，包含3个可达的黄金与机械选择图变体。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source.goal08.inherited.content-reference-standard-universe-v1-occurrences-json.54|source.goal08.exceloutput-roguehandbookevent-json.33</t>
        </is>
      </c>
      <c r="N65" s="9" t="inlineStr">
        <is>
          <t>occurrence|shared</t>
        </is>
      </c>
      <c r="O65" s="9" t="inlineStr">
        <is>
          <t>34</t>
        </is>
      </c>
      <c r="P65" s="9" t="inlineStr">
        <is>
          <t>100|130|160|260</t>
        </is>
      </c>
      <c r="Q65" s="9" t="n">
        <v>92</v>
      </c>
      <c r="R65" s="9" t="inlineStr">
        <is>
          <t>Encounter</t>
        </is>
      </c>
      <c r="S65" s="9" t="inlineStr">
        <is>
          <t>gold-gears.occurrence-variant.313601|gold-gears.occurrence-variant.313602|gold-gears.occurrence-variant.313603</t>
        </is>
      </c>
      <c r="T65" s="9" t="inlineStr">
        <is>
          <t>gold-gears.occurrence-graph.34</t>
        </is>
      </c>
      <c r="U65" s="9" t="inlineStr">
        <is>
          <t>mode:gold-and-gears|event-type:encounter</t>
        </is>
      </c>
      <c r="V65" s="9" t="inlineStr">
        <is>
          <t>gold-gears.rule.occurrence.34</t>
        </is>
      </c>
    </row>
    <row r="66">
      <c r="A66" s="8" t="n"/>
      <c r="B66" s="8" t="n">
        <v>59</v>
      </c>
      <c r="C66" s="8" t="inlineStr">
        <is>
          <t>universe.occurrence.35</t>
        </is>
      </c>
      <c r="D66" s="8" t="inlineStr">
        <is>
          <t>starclock.gold-and-gears-row.v1</t>
        </is>
      </c>
      <c r="E66" s="8" t="inlineStr">
        <is>
          <t>Occurrence</t>
        </is>
      </c>
      <c r="F66" s="8" t="inlineStr">
        <is>
          <t>Periodic Demon Lord</t>
        </is>
      </c>
      <c r="G66" s="8" t="inlineStr">
        <is>
          <t>周期性大魔王</t>
        </is>
      </c>
      <c r="H66" s="8" t="inlineStr">
        <is>
          <t>Shared Encounter Occurrence with 5 reachable Gold and Gears choice-graph variant(s).</t>
        </is>
      </c>
      <c r="I66" s="8" t="inlineStr">
        <is>
          <t>共享事件，包含5个可达的黄金与机械选择图变体。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source.goal08.inherited.content-reference-standard-universe-v1-occurrences-json.55|source.goal08.exceloutput-roguehandbookevent-json.34</t>
        </is>
      </c>
      <c r="N66" s="8" t="inlineStr">
        <is>
          <t>occurrence|shared</t>
        </is>
      </c>
      <c r="O66" s="8" t="inlineStr">
        <is>
          <t>35</t>
        </is>
      </c>
      <c r="P66" s="8" t="inlineStr">
        <is>
          <t>100|130|160</t>
        </is>
      </c>
      <c r="Q66" s="8" t="n">
        <v>93</v>
      </c>
      <c r="R66" s="8" t="inlineStr">
        <is>
          <t>Encounter</t>
        </is>
      </c>
      <c r="S66" s="8" t="inlineStr">
        <is>
          <t>gold-gears.occurrence-variant.313701|gold-gears.occurrence-variant.313702|gold-gears.occurrence-variant.313703|gold-gears.occurrence-variant.313704|gold-gears.occurrence-variant.313705</t>
        </is>
      </c>
      <c r="T66" s="8" t="inlineStr">
        <is>
          <t>gold-gears.occurrence-graph.35</t>
        </is>
      </c>
      <c r="U66" s="8" t="inlineStr">
        <is>
          <t>mode:gold-and-gears|event-type:encounter</t>
        </is>
      </c>
      <c r="V66" s="8" t="inlineStr">
        <is>
          <t>gold-gears.rule.occurrence.35</t>
        </is>
      </c>
    </row>
    <row r="67">
      <c r="A67" s="9" t="n"/>
      <c r="B67" s="9" t="n">
        <v>60</v>
      </c>
      <c r="C67" s="9" t="inlineStr">
        <is>
          <t>universe.occurrence.36</t>
        </is>
      </c>
      <c r="D67" s="9" t="inlineStr">
        <is>
          <t>starclock.gold-and-gears-row.v1</t>
        </is>
      </c>
      <c r="E67" s="9" t="inlineStr">
        <is>
          <t>Occurrence</t>
        </is>
      </c>
      <c r="F67" s="9" t="inlineStr">
        <is>
          <t>Let's Exchange Gifts</t>
        </is>
      </c>
      <c r="G67" s="9" t="inlineStr">
        <is>
          <t>来交换礼物吧</t>
        </is>
      </c>
      <c r="H67" s="9" t="inlineStr">
        <is>
          <t>Shared Deal Occurrence with 1 reachable Gold and Gears choice-graph variant(s).</t>
        </is>
      </c>
      <c r="I67" s="9" t="inlineStr">
        <is>
          <t>共享事件，包含1个可达的黄金与机械选择图变体。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source.goal08.inherited.content-reference-standard-universe-v1-occurrences-json.56|source.goal08.exceloutput-roguehandbookevent-json.35</t>
        </is>
      </c>
      <c r="N67" s="9" t="inlineStr">
        <is>
          <t>occurrence|shared</t>
        </is>
      </c>
      <c r="O67" s="9" t="inlineStr">
        <is>
          <t>36</t>
        </is>
      </c>
      <c r="P67" s="9" t="inlineStr">
        <is>
          <t>100|130|160|260</t>
        </is>
      </c>
      <c r="Q67" s="9" t="n">
        <v>94</v>
      </c>
      <c r="R67" s="9" t="inlineStr">
        <is>
          <t>Deal</t>
        </is>
      </c>
      <c r="S67" s="9" t="inlineStr">
        <is>
          <t>gold-gears.occurrence-variant.313801</t>
        </is>
      </c>
      <c r="T67" s="9" t="inlineStr">
        <is>
          <t>gold-gears.occurrence-graph.36</t>
        </is>
      </c>
      <c r="U67" s="9" t="inlineStr">
        <is>
          <t>mode:gold-and-gears|event-type:deal</t>
        </is>
      </c>
      <c r="V67" s="9" t="inlineStr">
        <is>
          <t>gold-gears.rule.occurrence.36</t>
        </is>
      </c>
    </row>
    <row r="68">
      <c r="A68" s="8" t="n"/>
      <c r="B68" s="8" t="n">
        <v>61</v>
      </c>
      <c r="C68" s="8" t="inlineStr">
        <is>
          <t>universe.occurrence.37</t>
        </is>
      </c>
      <c r="D68" s="8" t="inlineStr">
        <is>
          <t>starclock.gold-and-gears-row.v1</t>
        </is>
      </c>
      <c r="E68" s="8" t="inlineStr">
        <is>
          <t>Occurrence</t>
        </is>
      </c>
      <c r="F68" s="8" t="inlineStr">
        <is>
          <t>Make A Wish</t>
        </is>
      </c>
      <c r="G68" s="8" t="inlineStr">
        <is>
          <t>许个愿吧</t>
        </is>
      </c>
      <c r="H68" s="8" t="inlineStr">
        <is>
          <t>Shared Deal Occurrence with 1 reachable Gold and Gears choice-graph variant(s).</t>
        </is>
      </c>
      <c r="I68" s="8" t="inlineStr">
        <is>
          <t>共享事件，包含1个可达的黄金与机械选择图变体。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source.goal08.inherited.content-reference-standard-universe-v1-occurrences-json.57|source.goal08.exceloutput-roguehandbookevent-json.36</t>
        </is>
      </c>
      <c r="N68" s="8" t="inlineStr">
        <is>
          <t>occurrence|shared</t>
        </is>
      </c>
      <c r="O68" s="8" t="inlineStr">
        <is>
          <t>37</t>
        </is>
      </c>
      <c r="P68" s="8" t="inlineStr">
        <is>
          <t>100|130|160|260</t>
        </is>
      </c>
      <c r="Q68" s="8" t="n">
        <v>95</v>
      </c>
      <c r="R68" s="8" t="inlineStr">
        <is>
          <t>Deal</t>
        </is>
      </c>
      <c r="S68" s="8" t="inlineStr">
        <is>
          <t>gold-gears.occurrence-variant.313901</t>
        </is>
      </c>
      <c r="T68" s="8" t="inlineStr">
        <is>
          <t>gold-gears.occurrence-graph.37</t>
        </is>
      </c>
      <c r="U68" s="8" t="inlineStr">
        <is>
          <t>mode:gold-and-gears|event-type:deal</t>
        </is>
      </c>
      <c r="V68" s="8" t="inlineStr">
        <is>
          <t>gold-gears.rule.occurrence.37</t>
        </is>
      </c>
    </row>
    <row r="69">
      <c r="A69" s="9" t="n"/>
      <c r="B69" s="9" t="n">
        <v>62</v>
      </c>
      <c r="C69" s="9" t="inlineStr">
        <is>
          <t>universe.occurrence.38</t>
        </is>
      </c>
      <c r="D69" s="9" t="inlineStr">
        <is>
          <t>starclock.gold-and-gears-row.v1</t>
        </is>
      </c>
      <c r="E69" s="9" t="inlineStr">
        <is>
          <t>Occurrence</t>
        </is>
      </c>
      <c r="F69" s="9" t="inlineStr">
        <is>
          <t>Robot Sales Terminal</t>
        </is>
      </c>
      <c r="G69" s="9" t="inlineStr">
        <is>
          <t>机器人销售终端</t>
        </is>
      </c>
      <c r="H69" s="9" t="inlineStr">
        <is>
          <t>Shared Deal Occurrence with 1 reachable Gold and Gears choice-graph variant(s).</t>
        </is>
      </c>
      <c r="I69" s="9" t="inlineStr">
        <is>
          <t>共享事件，包含1个可达的黄金与机械选择图变体。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source.goal08.inherited.content-reference-standard-universe-v1-occurrences-json.58|source.goal08.exceloutput-roguehandbookevent-json.37</t>
        </is>
      </c>
      <c r="N69" s="9" t="inlineStr">
        <is>
          <t>occurrence|shared</t>
        </is>
      </c>
      <c r="O69" s="9" t="inlineStr">
        <is>
          <t>38</t>
        </is>
      </c>
      <c r="P69" s="9" t="inlineStr">
        <is>
          <t>100|130|160|260</t>
        </is>
      </c>
      <c r="Q69" s="9" t="n">
        <v>96</v>
      </c>
      <c r="R69" s="9" t="inlineStr">
        <is>
          <t>Deal</t>
        </is>
      </c>
      <c r="S69" s="9" t="inlineStr">
        <is>
          <t>gold-gears.occurrence-variant.314001</t>
        </is>
      </c>
      <c r="T69" s="9" t="inlineStr">
        <is>
          <t>gold-gears.occurrence-graph.38</t>
        </is>
      </c>
      <c r="U69" s="9" t="inlineStr">
        <is>
          <t>mode:gold-and-gears|event-type:deal</t>
        </is>
      </c>
      <c r="V69" s="9" t="inlineStr">
        <is>
          <t>gold-gears.rule.occurrence.38</t>
        </is>
      </c>
    </row>
  </sheetData>
  <autoFilter ref="A3:V69"/>
  <conditionalFormatting sqref="L8:L69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J8:J69" showDropDown="0" showInputMessage="0" showErrorMessage="0" allowBlank="0" type="list">
      <formula1>"GoldAndGears,Shared"</formula1>
    </dataValidation>
    <dataValidation sqref="K8:K69" showDropDown="0" showInputMessage="0" showErrorMessage="0" allowBlank="0" type="list">
      <formula1>"DataReady"</formula1>
    </dataValidation>
    <dataValidation sqref="L8:L69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33" customWidth="1" style="5" min="4" max="4"/>
    <col width="19" customWidth="1" style="5" min="5" max="8"/>
    <col width="60" customWidth="1" min="6" max="6"/>
    <col width="33" customWidth="1" min="7" max="7"/>
    <col width="60" customWidth="1" min="8" max="8"/>
    <col width="30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1" customWidth="1" min="14" max="14"/>
    <col width="14" customWidth="1" style="5" min="15" max="15"/>
    <col width="29" customWidth="1" style="5" min="16" max="16"/>
    <col width="60" customWidth="1" style="5" min="17" max="17"/>
    <col width="39" customWidth="1" style="5" min="18" max="18"/>
    <col width="44" customWidth="1" style="5" min="19" max="19"/>
    <col width="32" customWidth="1" style="5" min="20" max="20"/>
    <col width="60" customWidth="1" style="5" min="21" max="21"/>
    <col width="22" customWidth="1" style="5" min="22" max="23"/>
    <col width="43" customWidth="1" min="23" max="23"/>
  </cols>
  <sheetData>
    <row r="1">
      <c r="A1" s="1" t="inlineStr">
        <is>
          <t>@table</t>
        </is>
      </c>
      <c r="B1" s="2" t="inlineStr">
        <is>
          <t>GoldGearsOccurrenceVariant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291ede02724bb3ef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occurrence_id</t>
        </is>
      </c>
      <c r="Q2" s="3" t="inlineStr">
        <is>
          <t>occurrence_ids</t>
        </is>
      </c>
      <c r="R2" s="3" t="inlineStr">
        <is>
          <t>handbook_source_ids</t>
        </is>
      </c>
      <c r="S2" s="3" t="inlineStr">
        <is>
          <t>entry_node_id</t>
        </is>
      </c>
      <c r="T2" s="3" t="inlineStr">
        <is>
          <t>condition_ids</t>
        </is>
      </c>
      <c r="U2" s="3" t="inlineStr">
        <is>
          <t>choice_ids</t>
        </is>
      </c>
      <c r="V2" s="3" t="inlineStr">
        <is>
          <t>source_dialogue_type</t>
        </is>
      </c>
      <c r="W2" s="3" t="inlineStr">
        <is>
          <t>rule_contribution_id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occurrence_id</t>
        </is>
      </c>
      <c r="Q3" s="7" t="inlineStr">
        <is>
          <t>occurrence_ids</t>
        </is>
      </c>
      <c r="R3" s="7" t="inlineStr">
        <is>
          <t>handbook_source_ids</t>
        </is>
      </c>
      <c r="S3" s="7" t="inlineStr">
        <is>
          <t>entry_node_id</t>
        </is>
      </c>
      <c r="T3" s="7" t="inlineStr">
        <is>
          <t>condition_ids</t>
        </is>
      </c>
      <c r="U3" s="7" t="inlineStr">
        <is>
          <t>choice_ids</t>
        </is>
      </c>
      <c r="V3" s="7" t="inlineStr">
        <is>
          <t>source_dialogue_type</t>
        </is>
      </c>
      <c r="W3" s="7" t="inlineStr">
        <is>
          <t>rule_contribution_id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ref&lt;GoldGearsOccurrence.id&gt;</t>
        </is>
      </c>
      <c r="Q4" s="5" t="inlineStr">
        <is>
          <t>list&lt;string&gt;</t>
        </is>
      </c>
      <c r="R4" s="5" t="inlineStr">
        <is>
          <t>list&lt;string&gt;</t>
        </is>
      </c>
      <c r="S4" s="5" t="inlineStr">
        <is>
          <t>string</t>
        </is>
      </c>
      <c r="T4" s="5" t="inlineStr">
        <is>
          <t>optional&lt;list&lt;string&gt;&gt;</t>
        </is>
      </c>
      <c r="U4" s="5" t="inlineStr">
        <is>
          <t>list&lt;string&gt;</t>
        </is>
      </c>
      <c r="V4" s="5" t="inlineStr">
        <is>
          <t>string</t>
        </is>
      </c>
      <c r="W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parser=split;separator=|;length=1..16</t>
        </is>
      </c>
      <c r="R6" s="5" t="inlineStr">
        <is>
          <t>parser=split;separator=|;length=1..16</t>
        </is>
      </c>
      <c r="S6" s="5" t="inlineStr">
        <is>
          <t>length=1..240</t>
        </is>
      </c>
      <c r="T6" s="5" t="inlineStr">
        <is>
          <t>parser=split;separator=|</t>
        </is>
      </c>
      <c r="U6" s="5" t="inlineStr">
        <is>
          <t>parser=split;separator=|;length=1..32</t>
        </is>
      </c>
      <c r="V6" s="5" t="inlineStr">
        <is>
          <t>length=1..80</t>
        </is>
      </c>
      <c r="W6" s="5" t="inlineStr">
        <is>
          <t>length=1..240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gold-gears.occurrence-variant.319401</t>
        </is>
      </c>
      <c r="D8" s="8" t="inlineStr">
        <is>
          <t>starclock.gold-and-gears-row.v1</t>
        </is>
      </c>
      <c r="E8" s="8" t="inlineStr">
        <is>
          <t>OccurrenceVariant</t>
        </is>
      </c>
      <c r="F8" s="8" t="inlineStr">
        <is>
          <t>Pixel World: Hidden Stage — Gold and Gears Variant 319401</t>
        </is>
      </c>
      <c r="G8" s="8" t="inlineStr">
        <is>
          <t>像素世界•隐藏关·黄金与机械变体319401</t>
        </is>
      </c>
      <c r="H8" s="8" t="inlineStr">
        <is>
          <t>Released Gold and Gears NPC graph with 3 ordered mechanical choices.</t>
        </is>
      </c>
      <c r="I8" s="8" t="inlineStr">
        <is>
          <t>已发布的黄金与机械NPC选择图，包含3个有序机制选项。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source.goal08.exceloutput-roguehandbookevent-json.60|source.goal08.exceloutput-roguenpc-json.223|source.goal08.config-level-rogue-roguenpc-roguenpc319401-json.root</t>
        </is>
      </c>
      <c r="N8" s="8" t="inlineStr">
        <is>
          <t>mode-owned|occurrence-variant</t>
        </is>
      </c>
      <c r="O8" s="8" t="inlineStr">
        <is>
          <t>319401</t>
        </is>
      </c>
      <c r="P8" s="8" t="n">
        <v>11</v>
      </c>
      <c r="Q8" s="8" t="inlineStr">
        <is>
          <t>gold-gears.occurrence.61</t>
        </is>
      </c>
      <c r="R8" s="8" t="inlineStr">
        <is>
          <t>61</t>
        </is>
      </c>
      <c r="S8" s="8" t="inlineStr">
        <is>
          <t>gold-gears.occurrence-variant.319401.entry</t>
        </is>
      </c>
      <c r="T8" s="8" t="n"/>
      <c r="U8" s="8" t="inlineStr">
        <is>
          <t>gold-gears.occurrence-choice.319401.01|gold-gears.occurrence-choice.319401.02|gold-gears.occurrence-choice.319401.03</t>
        </is>
      </c>
      <c r="V8" s="8" t="inlineStr">
        <is>
          <t>Event</t>
        </is>
      </c>
      <c r="W8" s="8" t="inlineStr">
        <is>
          <t>gold-gears.rule.occurrence-variant.319401</t>
        </is>
      </c>
    </row>
    <row r="9">
      <c r="A9" s="9" t="n"/>
      <c r="B9" s="9" t="n">
        <v>2</v>
      </c>
      <c r="C9" s="9" t="inlineStr">
        <is>
          <t>gold-gears.occurrence-variant.320101</t>
        </is>
      </c>
      <c r="D9" s="9" t="inlineStr">
        <is>
          <t>starclock.gold-and-gears-row.v1</t>
        </is>
      </c>
      <c r="E9" s="9" t="inlineStr">
        <is>
          <t>OccurrenceVariant</t>
        </is>
      </c>
      <c r="F9" s="9" t="inlineStr">
        <is>
          <t>Mechanical City "Cogito Hair Salon" — Screwllita — Gold and Gears Variant 320101</t>
        </is>
      </c>
      <c r="G9" s="9" t="inlineStr">
        <is>
          <t>机械城「认知理发馆」- 机械咕母·黄金与机械变体320101</t>
        </is>
      </c>
      <c r="H9" s="9" t="inlineStr">
        <is>
          <t>Released Gold and Gears NPC graph with 4 ordered mechanical choices.</t>
        </is>
      </c>
      <c r="I9" s="9" t="inlineStr">
        <is>
          <t>已发布的黄金与机械NPC选择图，包含4个有序机制选项。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source.goal08.exceloutput-roguehandbookevent-json.78|source.goal08.exceloutput-roguenpc-json.160|source.goal08.config-level-rogue-roguenpc-roguenpc320101-json.root</t>
        </is>
      </c>
      <c r="N9" s="9" t="inlineStr">
        <is>
          <t>mode-owned|occurrence-variant</t>
        </is>
      </c>
      <c r="O9" s="9" t="inlineStr">
        <is>
          <t>320101</t>
        </is>
      </c>
      <c r="P9" s="9" t="n">
        <v>1</v>
      </c>
      <c r="Q9" s="9" t="inlineStr">
        <is>
          <t>gold-gears.occurrence.79</t>
        </is>
      </c>
      <c r="R9" s="9" t="inlineStr">
        <is>
          <t>79</t>
        </is>
      </c>
      <c r="S9" s="9" t="inlineStr">
        <is>
          <t>gold-gears.occurrence-variant.320101.entry</t>
        </is>
      </c>
      <c r="T9" s="9" t="n"/>
      <c r="U9" s="9" t="inlineStr">
        <is>
          <t>gold-gears.occurrence-choice.320101.01|gold-gears.occurrence-choice.320101.02|gold-gears.occurrence-choice.320101.03|gold-gears.occurrence-choice.320101.04</t>
        </is>
      </c>
      <c r="V9" s="9" t="inlineStr">
        <is>
          <t>Event</t>
        </is>
      </c>
      <c r="W9" s="9" t="inlineStr">
        <is>
          <t>gold-gears.rule.occurrence-variant.320101</t>
        </is>
      </c>
    </row>
    <row r="10">
      <c r="A10" s="8" t="n"/>
      <c r="B10" s="8" t="n">
        <v>3</v>
      </c>
      <c r="C10" s="8" t="inlineStr">
        <is>
          <t>gold-gears.occurrence-variant.320201</t>
        </is>
      </c>
      <c r="D10" s="8" t="inlineStr">
        <is>
          <t>starclock.gold-and-gears-row.v1</t>
        </is>
      </c>
      <c r="E10" s="8" t="inlineStr">
        <is>
          <t>OccurrenceVariant</t>
        </is>
      </c>
      <c r="F10" s="8" t="inlineStr">
        <is>
          <t>Mechanical City "Cogito Hair Salon" — Intelligentsia Guild — Gold and Gears Variant 320201</t>
        </is>
      </c>
      <c r="G10" s="8" t="inlineStr">
        <is>
          <t>机械城「认知理发馆」- 博识学会·黄金与机械变体320201</t>
        </is>
      </c>
      <c r="H10" s="8" t="inlineStr">
        <is>
          <t>Released Gold and Gears NPC graph with 4 ordered mechanical choices.</t>
        </is>
      </c>
      <c r="I10" s="8" t="inlineStr">
        <is>
          <t>已发布的黄金与机械NPC选择图，包含4个有序机制选项。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source.goal08.exceloutput-roguehandbookevent-json.79|source.goal08.exceloutput-roguenpc-json.161|source.goal08.config-level-rogue-roguenpc-roguenpc320201-json.root</t>
        </is>
      </c>
      <c r="N10" s="8" t="inlineStr">
        <is>
          <t>mode-owned|occurrence-variant</t>
        </is>
      </c>
      <c r="O10" s="8" t="inlineStr">
        <is>
          <t>320201</t>
        </is>
      </c>
      <c r="P10" s="8" t="n">
        <v>2</v>
      </c>
      <c r="Q10" s="8" t="inlineStr">
        <is>
          <t>gold-gears.occurrence.80</t>
        </is>
      </c>
      <c r="R10" s="8" t="inlineStr">
        <is>
          <t>80</t>
        </is>
      </c>
      <c r="S10" s="8" t="inlineStr">
        <is>
          <t>gold-gears.occurrence-variant.320201.entry</t>
        </is>
      </c>
      <c r="T10" s="8" t="n"/>
      <c r="U10" s="8" t="inlineStr">
        <is>
          <t>gold-gears.occurrence-choice.320201.01|gold-gears.occurrence-choice.320201.02|gold-gears.occurrence-choice.320201.03|gold-gears.occurrence-choice.320201.04</t>
        </is>
      </c>
      <c r="V10" s="8" t="inlineStr">
        <is>
          <t>Event</t>
        </is>
      </c>
      <c r="W10" s="8" t="inlineStr">
        <is>
          <t>gold-gears.rule.occurrence-variant.320201</t>
        </is>
      </c>
    </row>
    <row r="11">
      <c r="A11" s="9" t="n"/>
      <c r="B11" s="9" t="n">
        <v>4</v>
      </c>
      <c r="C11" s="9" t="inlineStr">
        <is>
          <t>gold-gears.occurrence-variant.320301</t>
        </is>
      </c>
      <c r="D11" s="9" t="inlineStr">
        <is>
          <t>starclock.gold-and-gears-row.v1</t>
        </is>
      </c>
      <c r="E11" s="9" t="inlineStr">
        <is>
          <t>OccurrenceVariant</t>
        </is>
      </c>
      <c r="F11" s="9" t="inlineStr">
        <is>
          <t>Mechanical City "Cogito Hair Salon" — Genius Society — Gold and Gears Variant 320301</t>
        </is>
      </c>
      <c r="G11" s="9" t="inlineStr">
        <is>
          <t>机械城「认知理发馆」- 天才俱乐部·黄金与机械变体320301</t>
        </is>
      </c>
      <c r="H11" s="9" t="inlineStr">
        <is>
          <t>Released Gold and Gears NPC graph with 4 ordered mechanical choices.</t>
        </is>
      </c>
      <c r="I11" s="9" t="inlineStr">
        <is>
          <t>已发布的黄金与机械NPC选择图，包含4个有序机制选项。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source.goal08.exceloutput-roguehandbookevent-json.80|source.goal08.exceloutput-roguenpc-json.162|source.goal08.config-level-rogue-roguenpc-roguenpc320301-json.root</t>
        </is>
      </c>
      <c r="N11" s="9" t="inlineStr">
        <is>
          <t>mode-owned|occurrence-variant</t>
        </is>
      </c>
      <c r="O11" s="9" t="inlineStr">
        <is>
          <t>320301</t>
        </is>
      </c>
      <c r="P11" s="9" t="n">
        <v>3</v>
      </c>
      <c r="Q11" s="9" t="inlineStr">
        <is>
          <t>gold-gears.occurrence.81</t>
        </is>
      </c>
      <c r="R11" s="9" t="inlineStr">
        <is>
          <t>81</t>
        </is>
      </c>
      <c r="S11" s="9" t="inlineStr">
        <is>
          <t>gold-gears.occurrence-variant.320301.entry</t>
        </is>
      </c>
      <c r="T11" s="9" t="n"/>
      <c r="U11" s="9" t="inlineStr">
        <is>
          <t>gold-gears.occurrence-choice.320301.01|gold-gears.occurrence-choice.320301.02|gold-gears.occurrence-choice.320301.03|gold-gears.occurrence-choice.320301.04</t>
        </is>
      </c>
      <c r="V11" s="9" t="inlineStr">
        <is>
          <t>Event</t>
        </is>
      </c>
      <c r="W11" s="9" t="inlineStr">
        <is>
          <t>gold-gears.rule.occurrence-variant.320301</t>
        </is>
      </c>
    </row>
    <row r="12">
      <c r="A12" s="8" t="n"/>
      <c r="B12" s="8" t="n">
        <v>5</v>
      </c>
      <c r="C12" s="8" t="inlineStr">
        <is>
          <t>gold-gears.occurrence-variant.320302</t>
        </is>
      </c>
      <c r="D12" s="8" t="inlineStr">
        <is>
          <t>starclock.gold-and-gears-row.v1</t>
        </is>
      </c>
      <c r="E12" s="8" t="inlineStr">
        <is>
          <t>OccurrenceVariant</t>
        </is>
      </c>
      <c r="F12" s="8" t="inlineStr">
        <is>
          <t>Mechanical City "Cogito Hair Salon" — Genius Society — Gold and Gears Variant 320302</t>
        </is>
      </c>
      <c r="G12" s="8" t="inlineStr">
        <is>
          <t>机械城「认知理发馆」- 天才俱乐部·黄金与机械变体320302</t>
        </is>
      </c>
      <c r="H12" s="8" t="inlineStr">
        <is>
          <t>Released Gold and Gears NPC graph with 3 ordered mechanical choices.</t>
        </is>
      </c>
      <c r="I12" s="8" t="inlineStr">
        <is>
          <t>已发布的黄金与机械NPC选择图，包含3个有序机制选项。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source.goal08.exceloutput-roguehandbookevent-json.80|source.goal08.exceloutput-roguenpc-json.163|source.goal08.config-level-rogue-roguenpc-roguenpc320302-json.root</t>
        </is>
      </c>
      <c r="N12" s="8" t="inlineStr">
        <is>
          <t>mode-owned|occurrence-variant</t>
        </is>
      </c>
      <c r="O12" s="8" t="inlineStr">
        <is>
          <t>320302</t>
        </is>
      </c>
      <c r="P12" s="8" t="n">
        <v>3</v>
      </c>
      <c r="Q12" s="8" t="inlineStr">
        <is>
          <t>gold-gears.occurrence.81</t>
        </is>
      </c>
      <c r="R12" s="8" t="inlineStr">
        <is>
          <t>81</t>
        </is>
      </c>
      <c r="S12" s="8" t="inlineStr">
        <is>
          <t>gold-gears.occurrence-variant.320302.entry</t>
        </is>
      </c>
      <c r="T12" s="8" t="n"/>
      <c r="U12" s="8" t="inlineStr">
        <is>
          <t>gold-gears.occurrence-choice.320302.01|gold-gears.occurrence-choice.320302.02|gold-gears.occurrence-choice.320302.03</t>
        </is>
      </c>
      <c r="V12" s="8" t="inlineStr">
        <is>
          <t>Event</t>
        </is>
      </c>
      <c r="W12" s="8" t="inlineStr">
        <is>
          <t>gold-gears.rule.occurrence-variant.320302</t>
        </is>
      </c>
    </row>
    <row r="13">
      <c r="A13" s="9" t="n"/>
      <c r="B13" s="9" t="n">
        <v>6</v>
      </c>
      <c r="C13" s="9" t="inlineStr">
        <is>
          <t>gold-gears.occurrence-variant.320401</t>
        </is>
      </c>
      <c r="D13" s="9" t="inlineStr">
        <is>
          <t>starclock.gold-and-gears-row.v1</t>
        </is>
      </c>
      <c r="E13" s="9" t="inlineStr">
        <is>
          <t>OccurrenceVariant</t>
        </is>
      </c>
      <c r="F13" s="9" t="inlineStr">
        <is>
          <t>Curio Hacker — Gold and Gears Variant 320401</t>
        </is>
      </c>
      <c r="G13" s="9" t="inlineStr">
        <is>
          <t>奇物黑客·黄金与机械变体320401</t>
        </is>
      </c>
      <c r="H13" s="9" t="inlineStr">
        <is>
          <t>Released Gold and Gears NPC graph with 3 ordered mechanical choices.</t>
        </is>
      </c>
      <c r="I13" s="9" t="inlineStr">
        <is>
          <t>已发布的黄金与机械NPC选择图，包含3个有序机制选项。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source.goal08.exceloutput-roguehandbookevent-json.81|source.goal08.exceloutput-roguenpc-json.164|source.goal08.config-level-rogue-roguenpc-roguenpc320401-json.root</t>
        </is>
      </c>
      <c r="N13" s="9" t="inlineStr">
        <is>
          <t>mode-owned|occurrence-variant</t>
        </is>
      </c>
      <c r="O13" s="9" t="inlineStr">
        <is>
          <t>320401</t>
        </is>
      </c>
      <c r="P13" s="9" t="n">
        <v>4</v>
      </c>
      <c r="Q13" s="9" t="inlineStr">
        <is>
          <t>gold-gears.occurrence.82</t>
        </is>
      </c>
      <c r="R13" s="9" t="inlineStr">
        <is>
          <t>82</t>
        </is>
      </c>
      <c r="S13" s="9" t="inlineStr">
        <is>
          <t>gold-gears.occurrence-variant.320401.entry</t>
        </is>
      </c>
      <c r="T13" s="9" t="inlineStr">
        <is>
          <t>universe.unlock.source-1001001</t>
        </is>
      </c>
      <c r="U13" s="9" t="inlineStr">
        <is>
          <t>gold-gears.occurrence-choice.320401.01|gold-gears.occurrence-choice.320401.02|gold-gears.occurrence-choice.320401.03</t>
        </is>
      </c>
      <c r="V13" s="9" t="inlineStr">
        <is>
          <t>Event</t>
        </is>
      </c>
      <c r="W13" s="9" t="inlineStr">
        <is>
          <t>gold-gears.rule.occurrence-variant.320401</t>
        </is>
      </c>
    </row>
    <row r="14">
      <c r="A14" s="8" t="n"/>
      <c r="B14" s="8" t="n">
        <v>7</v>
      </c>
      <c r="C14" s="8" t="inlineStr">
        <is>
          <t>gold-gears.occurrence-variant.320501</t>
        </is>
      </c>
      <c r="D14" s="8" t="inlineStr">
        <is>
          <t>starclock.gold-and-gears-row.v1</t>
        </is>
      </c>
      <c r="E14" s="8" t="inlineStr">
        <is>
          <t>OccurrenceVariant</t>
        </is>
      </c>
      <c r="F14" s="8" t="inlineStr">
        <is>
          <t>Sealing Wax Manufacture Machine — Gold and Gears Variant 320501</t>
        </is>
      </c>
      <c r="G14" s="8" t="inlineStr">
        <is>
          <t>火漆制造机·黄金与机械变体320501</t>
        </is>
      </c>
      <c r="H14" s="8" t="inlineStr">
        <is>
          <t>Released Gold and Gears NPC graph with 3 ordered mechanical choices.</t>
        </is>
      </c>
      <c r="I14" s="8" t="inlineStr">
        <is>
          <t>已发布的黄金与机械NPC选择图，包含3个有序机制选项。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source.goal08.exceloutput-roguehandbookevent-json.82|source.goal08.exceloutput-roguenpc-json.165|source.goal08.config-level-rogue-roguenpc-roguenpc320501-json.root</t>
        </is>
      </c>
      <c r="N14" s="8" t="inlineStr">
        <is>
          <t>mode-owned|occurrence-variant</t>
        </is>
      </c>
      <c r="O14" s="8" t="inlineStr">
        <is>
          <t>320501</t>
        </is>
      </c>
      <c r="P14" s="8" t="n">
        <v>5</v>
      </c>
      <c r="Q14" s="8" t="inlineStr">
        <is>
          <t>gold-gears.occurrence.83</t>
        </is>
      </c>
      <c r="R14" s="8" t="inlineStr">
        <is>
          <t>83</t>
        </is>
      </c>
      <c r="S14" s="8" t="inlineStr">
        <is>
          <t>gold-gears.occurrence-variant.320501.entry</t>
        </is>
      </c>
      <c r="T14" s="8" t="n"/>
      <c r="U14" s="8" t="inlineStr">
        <is>
          <t>gold-gears.occurrence-choice.320501.01|gold-gears.occurrence-choice.320501.02|gold-gears.occurrence-choice.320501.03</t>
        </is>
      </c>
      <c r="V14" s="8" t="inlineStr">
        <is>
          <t>Event</t>
        </is>
      </c>
      <c r="W14" s="8" t="inlineStr">
        <is>
          <t>gold-gears.rule.occurrence-variant.320501</t>
        </is>
      </c>
    </row>
    <row r="15">
      <c r="A15" s="9" t="n"/>
      <c r="B15" s="9" t="n">
        <v>8</v>
      </c>
      <c r="C15" s="9" t="inlineStr">
        <is>
          <t>gold-gears.occurrence-variant.320601</t>
        </is>
      </c>
      <c r="D15" s="9" t="inlineStr">
        <is>
          <t>starclock.gold-and-gears-row.v1</t>
        </is>
      </c>
      <c r="E15" s="9" t="inlineStr">
        <is>
          <t>OccurrenceVariant</t>
        </is>
      </c>
      <c r="F15" s="9" t="inlineStr">
        <is>
          <t>Interastral Peace Investment Device — Gold and Gears Variant 320601</t>
        </is>
      </c>
      <c r="G15" s="9" t="inlineStr">
        <is>
          <t>星际和平投资机器·黄金与机械变体320601</t>
        </is>
      </c>
      <c r="H15" s="9" t="inlineStr">
        <is>
          <t>Released Gold and Gears NPC graph with 6 ordered mechanical choices.</t>
        </is>
      </c>
      <c r="I15" s="9" t="inlineStr">
        <is>
          <t>已发布的黄金与机械NPC选择图，包含6个有序机制选项。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source.goal08.exceloutput-roguehandbookevent-json.83|source.goal08.exceloutput-roguenpc-json.166|source.goal08.config-level-rogue-roguenpc-roguenpc320601-json.root</t>
        </is>
      </c>
      <c r="N15" s="9" t="inlineStr">
        <is>
          <t>mode-owned|occurrence-variant</t>
        </is>
      </c>
      <c r="O15" s="9" t="inlineStr">
        <is>
          <t>320601</t>
        </is>
      </c>
      <c r="P15" s="9" t="n">
        <v>6</v>
      </c>
      <c r="Q15" s="9" t="inlineStr">
        <is>
          <t>gold-gears.occurrence.84</t>
        </is>
      </c>
      <c r="R15" s="9" t="inlineStr">
        <is>
          <t>84</t>
        </is>
      </c>
      <c r="S15" s="9" t="inlineStr">
        <is>
          <t>gold-gears.occurrence-variant.320601.entry</t>
        </is>
      </c>
      <c r="T15" s="9" t="n"/>
      <c r="U15" s="9" t="inlineStr">
        <is>
          <t>gold-gears.occurrence-choice.320601.01|gold-gears.occurrence-choice.320601.02|gold-gears.occurrence-choice.320601.03|gold-gears.occurrence-choice.320601.04|gold-gears.occurrence-choice.320601.05|gold-gears.occurrence-choice.320601.06</t>
        </is>
      </c>
      <c r="V15" s="9" t="inlineStr">
        <is>
          <t>Event</t>
        </is>
      </c>
      <c r="W15" s="9" t="inlineStr">
        <is>
          <t>gold-gears.rule.occurrence-variant.320601</t>
        </is>
      </c>
    </row>
    <row r="16">
      <c r="A16" s="8" t="n"/>
      <c r="B16" s="8" t="n">
        <v>9</v>
      </c>
      <c r="C16" s="8" t="inlineStr">
        <is>
          <t>gold-gears.occurrence-variant.320701</t>
        </is>
      </c>
      <c r="D16" s="8" t="inlineStr">
        <is>
          <t>starclock.gold-and-gears-row.v1</t>
        </is>
      </c>
      <c r="E16" s="8" t="inlineStr">
        <is>
          <t>OccurrenceVariant</t>
        </is>
      </c>
      <c r="F16" s="8" t="inlineStr">
        <is>
          <t>Interastral Peace Mechanical Branch Shopping Mall (I) — Gold and Gears Variant 320701</t>
        </is>
      </c>
      <c r="G16" s="8" t="inlineStr">
        <is>
          <t>星际和平机械分部商城（其一）·黄金与机械变体320701</t>
        </is>
      </c>
      <c r="H16" s="8" t="inlineStr">
        <is>
          <t>Released Gold and Gears NPC graph with 4 ordered mechanical choices.</t>
        </is>
      </c>
      <c r="I16" s="8" t="inlineStr">
        <is>
          <t>已发布的黄金与机械NPC选择图，包含4个有序机制选项。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source.goal08.exceloutput-roguehandbookevent-json.84|source.goal08.exceloutput-roguenpc-json.167|source.goal08.config-level-rogue-roguenpc-roguenpc320701-json.root</t>
        </is>
      </c>
      <c r="N16" s="8" t="inlineStr">
        <is>
          <t>mode-owned|occurrence-variant</t>
        </is>
      </c>
      <c r="O16" s="8" t="inlineStr">
        <is>
          <t>320701</t>
        </is>
      </c>
      <c r="P16" s="8" t="n">
        <v>7</v>
      </c>
      <c r="Q16" s="8" t="inlineStr">
        <is>
          <t>gold-gears.occurrence.85</t>
        </is>
      </c>
      <c r="R16" s="8" t="inlineStr">
        <is>
          <t>85</t>
        </is>
      </c>
      <c r="S16" s="8" t="inlineStr">
        <is>
          <t>gold-gears.occurrence-variant.320701.entry</t>
        </is>
      </c>
      <c r="T16" s="8" t="n"/>
      <c r="U16" s="8" t="inlineStr">
        <is>
          <t>gold-gears.occurrence-choice.320701.01|gold-gears.occurrence-choice.320701.02|gold-gears.occurrence-choice.320701.03|gold-gears.occurrence-choice.320701.04</t>
        </is>
      </c>
      <c r="V16" s="8" t="inlineStr">
        <is>
          <t>Event</t>
        </is>
      </c>
      <c r="W16" s="8" t="inlineStr">
        <is>
          <t>gold-gears.rule.occurrence-variant.320701</t>
        </is>
      </c>
    </row>
    <row r="17">
      <c r="A17" s="9" t="n"/>
      <c r="B17" s="9" t="n">
        <v>10</v>
      </c>
      <c r="C17" s="9" t="inlineStr">
        <is>
          <t>gold-gears.occurrence-variant.320801</t>
        </is>
      </c>
      <c r="D17" s="9" t="inlineStr">
        <is>
          <t>starclock.gold-and-gears-row.v1</t>
        </is>
      </c>
      <c r="E17" s="9" t="inlineStr">
        <is>
          <t>OccurrenceVariant</t>
        </is>
      </c>
      <c r="F17" s="9" t="inlineStr">
        <is>
          <t>Interastral Peace Mechanical Branch Shopping Mall (II) — Gold and Gears Variant 320801</t>
        </is>
      </c>
      <c r="G17" s="9" t="inlineStr">
        <is>
          <t>星际和平机械分部商城（其二）·黄金与机械变体320801</t>
        </is>
      </c>
      <c r="H17" s="9" t="inlineStr">
        <is>
          <t>Released Gold and Gears NPC graph with 4 ordered mechanical choices.</t>
        </is>
      </c>
      <c r="I17" s="9" t="inlineStr">
        <is>
          <t>已发布的黄金与机械NPC选择图，包含4个有序机制选项。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source.goal08.exceloutput-roguehandbookevent-json.85|source.goal08.exceloutput-roguenpc-json.168|source.goal08.config-level-rogue-roguenpc-roguenpc320801-json.root</t>
        </is>
      </c>
      <c r="N17" s="9" t="inlineStr">
        <is>
          <t>mode-owned|occurrence-variant</t>
        </is>
      </c>
      <c r="O17" s="9" t="inlineStr">
        <is>
          <t>320801</t>
        </is>
      </c>
      <c r="P17" s="9" t="n">
        <v>8</v>
      </c>
      <c r="Q17" s="9" t="inlineStr">
        <is>
          <t>gold-gears.occurrence.86</t>
        </is>
      </c>
      <c r="R17" s="9" t="inlineStr">
        <is>
          <t>86</t>
        </is>
      </c>
      <c r="S17" s="9" t="inlineStr">
        <is>
          <t>gold-gears.occurrence-variant.320801.entry</t>
        </is>
      </c>
      <c r="T17" s="9" t="n"/>
      <c r="U17" s="9" t="inlineStr">
        <is>
          <t>gold-gears.occurrence-choice.320801.01|gold-gears.occurrence-choice.320801.02|gold-gears.occurrence-choice.320801.03|gold-gears.occurrence-choice.320801.04</t>
        </is>
      </c>
      <c r="V17" s="9" t="inlineStr">
        <is>
          <t>Event</t>
        </is>
      </c>
      <c r="W17" s="9" t="inlineStr">
        <is>
          <t>gold-gears.rule.occurrence-variant.320801</t>
        </is>
      </c>
    </row>
    <row r="18">
      <c r="A18" s="8" t="n"/>
      <c r="B18" s="8" t="n">
        <v>11</v>
      </c>
      <c r="C18" s="8" t="inlineStr">
        <is>
          <t>gold-gears.occurrence-variant.320901</t>
        </is>
      </c>
      <c r="D18" s="8" t="inlineStr">
        <is>
          <t>starclock.gold-and-gears-row.v1</t>
        </is>
      </c>
      <c r="E18" s="8" t="inlineStr">
        <is>
          <t>OccurrenceVariant</t>
        </is>
      </c>
      <c r="F18" s="8" t="inlineStr">
        <is>
          <t>Cheat Code (I) — Gold and Gears Variant 320901</t>
        </is>
      </c>
      <c r="G18" s="8" t="inlineStr">
        <is>
          <t>作弊代码（其一）·黄金与机械变体320901</t>
        </is>
      </c>
      <c r="H18" s="8" t="inlineStr">
        <is>
          <t>Released Gold and Gears NPC graph with 5 ordered mechanical choices.</t>
        </is>
      </c>
      <c r="I18" s="8" t="inlineStr">
        <is>
          <t>已发布的黄金与机械NPC选择图，包含5个有序机制选项。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source.goal08.exceloutput-roguehandbookevent-json.86|source.goal08.exceloutput-roguehandbookevent-json.87|source.goal08.exceloutput-roguenpc-json.169|source.goal08.config-level-rogue-roguenpc-roguenpc320901-json.root</t>
        </is>
      </c>
      <c r="N18" s="8" t="inlineStr">
        <is>
          <t>mode-owned|occurrence-variant</t>
        </is>
      </c>
      <c r="O18" s="8" t="inlineStr">
        <is>
          <t>320901</t>
        </is>
      </c>
      <c r="P18" s="8" t="n">
        <v>9</v>
      </c>
      <c r="Q18" s="8" t="inlineStr">
        <is>
          <t>gold-gears.occurrence.87|gold-gears.occurrence.88</t>
        </is>
      </c>
      <c r="R18" s="8" t="inlineStr">
        <is>
          <t>87|88</t>
        </is>
      </c>
      <c r="S18" s="8" t="inlineStr">
        <is>
          <t>gold-gears.occurrence-variant.320901.entry</t>
        </is>
      </c>
      <c r="T18" s="8" t="n"/>
      <c r="U18" s="8" t="inlineStr">
        <is>
          <t>gold-gears.occurrence-choice.320901.01|gold-gears.occurrence-choice.320901.02|gold-gears.occurrence-choice.320901.03|gold-gears.occurrence-choice.320901.04|gold-gears.occurrence-choice.320901.05</t>
        </is>
      </c>
      <c r="V18" s="8" t="inlineStr">
        <is>
          <t>Event</t>
        </is>
      </c>
      <c r="W18" s="8" t="inlineStr">
        <is>
          <t>gold-gears.rule.occurrence-variant.320901</t>
        </is>
      </c>
    </row>
    <row r="19">
      <c r="A19" s="9" t="n"/>
      <c r="B19" s="9" t="n">
        <v>12</v>
      </c>
      <c r="C19" s="9" t="inlineStr">
        <is>
          <t>gold-gears.occurrence-variant.310801</t>
        </is>
      </c>
      <c r="D19" s="9" t="inlineStr">
        <is>
          <t>starclock.gold-and-gears-row.v1</t>
        </is>
      </c>
      <c r="E19" s="9" t="inlineStr">
        <is>
          <t>OccurrenceVariant</t>
        </is>
      </c>
      <c r="F19" s="9" t="inlineStr">
        <is>
          <t>Aha Stuffed Toy — Gold and Gears Variant 310801</t>
        </is>
      </c>
      <c r="G19" s="9" t="inlineStr">
        <is>
          <t>阿哈玩偶·黄金与机械变体310801</t>
        </is>
      </c>
      <c r="H19" s="9" t="inlineStr">
        <is>
          <t>Released Gold and Gears NPC graph with 7 ordered mechanical choices.</t>
        </is>
      </c>
      <c r="I19" s="9" t="inlineStr">
        <is>
          <t>已发布的黄金与机械NPC选择图，包含7个有序机制选项。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source.goal08.exceloutput-roguehandbookevent-json.9|source.goal08.exceloutput-roguenpc-json.178|source.goal08.config-level-rogue-roguenpc-roguenpc310801-json.root</t>
        </is>
      </c>
      <c r="N19" s="9" t="inlineStr">
        <is>
          <t>mode-owned|occurrence-variant</t>
        </is>
      </c>
      <c r="O19" s="9" t="inlineStr">
        <is>
          <t>310801</t>
        </is>
      </c>
      <c r="P19" s="9" t="n">
        <v>36</v>
      </c>
      <c r="Q19" s="9" t="inlineStr">
        <is>
          <t>universe.occurrence.10</t>
        </is>
      </c>
      <c r="R19" s="9" t="inlineStr">
        <is>
          <t>10</t>
        </is>
      </c>
      <c r="S19" s="9" t="inlineStr">
        <is>
          <t>gold-gears.occurrence-variant.310801.entry</t>
        </is>
      </c>
      <c r="T19" s="9" t="n"/>
      <c r="U19" s="9" t="inlineStr">
        <is>
          <t>gold-gears.occurrence-choice.310801.01|gold-gears.occurrence-choice.310801.02|gold-gears.occurrence-choice.310801.03|gold-gears.occurrence-choice.310801.04|gold-gears.occurrence-choice.310801.05|gold-gears.occurrence-choice.310801.06|gold-gears.occurrence-choice.310801.07</t>
        </is>
      </c>
      <c r="V19" s="9" t="inlineStr">
        <is>
          <t>Event</t>
        </is>
      </c>
      <c r="W19" s="9" t="inlineStr">
        <is>
          <t>gold-gears.rule.occurrence-variant.310801</t>
        </is>
      </c>
    </row>
    <row r="20">
      <c r="A20" s="8" t="n"/>
      <c r="B20" s="8" t="n">
        <v>13</v>
      </c>
      <c r="C20" s="8" t="inlineStr">
        <is>
          <t>gold-gears.occurrence-variant.310901</t>
        </is>
      </c>
      <c r="D20" s="8" t="inlineStr">
        <is>
          <t>starclock.gold-and-gears-row.v1</t>
        </is>
      </c>
      <c r="E20" s="8" t="inlineStr">
        <is>
          <t>OccurrenceVariant</t>
        </is>
      </c>
      <c r="F20" s="8" t="inlineStr">
        <is>
          <t>I.O.U. Dispenser (II) — Gold and Gears Variant 310901</t>
        </is>
      </c>
      <c r="G20" s="8" t="inlineStr">
        <is>
          <t>谢债发行机（其二）·黄金与机械变体310901</t>
        </is>
      </c>
      <c r="H20" s="8" t="inlineStr">
        <is>
          <t>Released Gold and Gears NPC graph with 3 ordered mechanical choices.</t>
        </is>
      </c>
      <c r="I20" s="8" t="inlineStr">
        <is>
          <t>已发布的黄金与机械NPC选择图，包含3个有序机制选项。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source.goal08.exceloutput-roguehandbookevent-json.11|source.goal08.exceloutput-roguenpc-json.179|source.goal08.config-level-rogue-roguenpc-roguenpc310901-json.root</t>
        </is>
      </c>
      <c r="N20" s="8" t="inlineStr">
        <is>
          <t>mode-owned|occurrence-variant</t>
        </is>
      </c>
      <c r="O20" s="8" t="inlineStr">
        <is>
          <t>310901</t>
        </is>
      </c>
      <c r="P20" s="8" t="n">
        <v>37</v>
      </c>
      <c r="Q20" s="8" t="inlineStr">
        <is>
          <t>universe.occurrence.12</t>
        </is>
      </c>
      <c r="R20" s="8" t="inlineStr">
        <is>
          <t>12</t>
        </is>
      </c>
      <c r="S20" s="8" t="inlineStr">
        <is>
          <t>gold-gears.occurrence-variant.310901.entry</t>
        </is>
      </c>
      <c r="T20" s="8" t="n"/>
      <c r="U20" s="8" t="inlineStr">
        <is>
          <t>gold-gears.occurrence-choice.310901.01|gold-gears.occurrence-choice.310901.02|gold-gears.occurrence-choice.310901.03</t>
        </is>
      </c>
      <c r="V20" s="8" t="inlineStr">
        <is>
          <t>Event</t>
        </is>
      </c>
      <c r="W20" s="8" t="inlineStr">
        <is>
          <t>gold-gears.rule.occurrence-variant.310901</t>
        </is>
      </c>
    </row>
    <row r="21">
      <c r="A21" s="9" t="n"/>
      <c r="B21" s="9" t="n">
        <v>14</v>
      </c>
      <c r="C21" s="9" t="inlineStr">
        <is>
          <t>gold-gears.occurrence-variant.311001</t>
        </is>
      </c>
      <c r="D21" s="9" t="inlineStr">
        <is>
          <t>starclock.gold-and-gears-row.v1</t>
        </is>
      </c>
      <c r="E21" s="9" t="inlineStr">
        <is>
          <t>OccurrenceVariant</t>
        </is>
      </c>
      <c r="F21" s="9" t="inlineStr">
        <is>
          <t>Statue — Gold and Gears Variant 311001</t>
        </is>
      </c>
      <c r="G21" s="9" t="inlineStr">
        <is>
          <t>雕像·黄金与机械变体311001</t>
        </is>
      </c>
      <c r="H21" s="9" t="inlineStr">
        <is>
          <t>Released Gold and Gears NPC graph with 3 ordered mechanical choices.</t>
        </is>
      </c>
      <c r="I21" s="9" t="inlineStr">
        <is>
          <t>已发布的黄金与机械NPC选择图，包含3个有序机制选项。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source.goal08.exceloutput-roguehandbookevent-json.12|source.goal08.exceloutput-roguenpc-json.180|source.goal08.config-level-rogue-roguenpc-roguenpc311001-json.root</t>
        </is>
      </c>
      <c r="N21" s="9" t="inlineStr">
        <is>
          <t>mode-owned|occurrence-variant</t>
        </is>
      </c>
      <c r="O21" s="9" t="inlineStr">
        <is>
          <t>311001</t>
        </is>
      </c>
      <c r="P21" s="9" t="n">
        <v>38</v>
      </c>
      <c r="Q21" s="9" t="inlineStr">
        <is>
          <t>universe.occurrence.13</t>
        </is>
      </c>
      <c r="R21" s="9" t="inlineStr">
        <is>
          <t>13</t>
        </is>
      </c>
      <c r="S21" s="9" t="inlineStr">
        <is>
          <t>gold-gears.occurrence-variant.311001.entry</t>
        </is>
      </c>
      <c r="T21" s="9" t="n"/>
      <c r="U21" s="9" t="inlineStr">
        <is>
          <t>gold-gears.occurrence-choice.311001.01|gold-gears.occurrence-choice.311001.02|gold-gears.occurrence-choice.311001.03</t>
        </is>
      </c>
      <c r="V21" s="9" t="inlineStr">
        <is>
          <t>Event</t>
        </is>
      </c>
      <c r="W21" s="9" t="inlineStr">
        <is>
          <t>gold-gears.rule.occurrence-variant.311001</t>
        </is>
      </c>
    </row>
    <row r="22">
      <c r="A22" s="8" t="n"/>
      <c r="B22" s="8" t="n">
        <v>15</v>
      </c>
      <c r="C22" s="8" t="inlineStr">
        <is>
          <t>gold-gears.occurrence-variant.311101</t>
        </is>
      </c>
      <c r="D22" s="8" t="inlineStr">
        <is>
          <t>starclock.gold-and-gears-row.v1</t>
        </is>
      </c>
      <c r="E22" s="8" t="inlineStr">
        <is>
          <t>OccurrenceVariant</t>
        </is>
      </c>
      <c r="F22" s="8" t="inlineStr">
        <is>
          <t>Insect Nest — Gold and Gears Variant 311101</t>
        </is>
      </c>
      <c r="G22" s="8" t="inlineStr">
        <is>
          <t>虫巢·黄金与机械变体311101</t>
        </is>
      </c>
      <c r="H22" s="8" t="inlineStr">
        <is>
          <t>Released Gold and Gears NPC graph with 4 ordered mechanical choices.</t>
        </is>
      </c>
      <c r="I22" s="8" t="inlineStr">
        <is>
          <t>已发布的黄金与机械NPC选择图，包含4个有序机制选项。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source.goal08.exceloutput-roguehandbookevent-json.13|source.goal08.exceloutput-roguenpc-json.181|source.goal08.config-level-rogue-roguenpc-roguenpc311101-json.root</t>
        </is>
      </c>
      <c r="N22" s="8" t="inlineStr">
        <is>
          <t>mode-owned|occurrence-variant</t>
        </is>
      </c>
      <c r="O22" s="8" t="inlineStr">
        <is>
          <t>311101</t>
        </is>
      </c>
      <c r="P22" s="8" t="n">
        <v>39</v>
      </c>
      <c r="Q22" s="8" t="inlineStr">
        <is>
          <t>universe.occurrence.14</t>
        </is>
      </c>
      <c r="R22" s="8" t="inlineStr">
        <is>
          <t>14</t>
        </is>
      </c>
      <c r="S22" s="8" t="inlineStr">
        <is>
          <t>gold-gears.occurrence-variant.311101.entry</t>
        </is>
      </c>
      <c r="T22" s="8" t="n"/>
      <c r="U22" s="8" t="inlineStr">
        <is>
          <t>gold-gears.occurrence-choice.311101.01|gold-gears.occurrence-choice.311101.02|gold-gears.occurrence-choice.311101.03|gold-gears.occurrence-choice.311101.04</t>
        </is>
      </c>
      <c r="V22" s="8" t="inlineStr">
        <is>
          <t>Event</t>
        </is>
      </c>
      <c r="W22" s="8" t="inlineStr">
        <is>
          <t>gold-gears.rule.occurrence-variant.311101</t>
        </is>
      </c>
    </row>
    <row r="23">
      <c r="A23" s="9" t="n"/>
      <c r="B23" s="9" t="n">
        <v>16</v>
      </c>
      <c r="C23" s="9" t="inlineStr">
        <is>
          <t>gold-gears.occurrence-variant.311201</t>
        </is>
      </c>
      <c r="D23" s="9" t="inlineStr">
        <is>
          <t>starclock.gold-and-gears-row.v1</t>
        </is>
      </c>
      <c r="E23" s="9" t="inlineStr">
        <is>
          <t>OccurrenceVariant</t>
        </is>
      </c>
      <c r="F23" s="9" t="inlineStr">
        <is>
          <t>Ruan Mei — Gold and Gears Variant 311201</t>
        </is>
      </c>
      <c r="G23" s="9" t="inlineStr">
        <is>
          <t>阮•梅·黄金与机械变体311201</t>
        </is>
      </c>
      <c r="H23" s="9" t="inlineStr">
        <is>
          <t>Released Gold and Gears NPC graph with 3 ordered mechanical choices.</t>
        </is>
      </c>
      <c r="I23" s="9" t="inlineStr">
        <is>
          <t>已发布的黄金与机械NPC选择图，包含3个有序机制选项。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source.goal08.exceloutput-roguehandbookevent-json.14|source.goal08.exceloutput-roguenpc-json.182|source.goal08.config-level-rogue-roguenpc-roguenpc311201-json.root</t>
        </is>
      </c>
      <c r="N23" s="9" t="inlineStr">
        <is>
          <t>mode-owned|occurrence-variant</t>
        </is>
      </c>
      <c r="O23" s="9" t="inlineStr">
        <is>
          <t>311201</t>
        </is>
      </c>
      <c r="P23" s="9" t="n">
        <v>40</v>
      </c>
      <c r="Q23" s="9" t="inlineStr">
        <is>
          <t>universe.occurrence.15</t>
        </is>
      </c>
      <c r="R23" s="9" t="inlineStr">
        <is>
          <t>15</t>
        </is>
      </c>
      <c r="S23" s="9" t="inlineStr">
        <is>
          <t>gold-gears.occurrence-variant.311201.entry</t>
        </is>
      </c>
      <c r="T23" s="9" t="n"/>
      <c r="U23" s="9" t="inlineStr">
        <is>
          <t>gold-gears.occurrence-choice.311201.01|gold-gears.occurrence-choice.311201.02|gold-gears.occurrence-choice.311201.03</t>
        </is>
      </c>
      <c r="V23" s="9" t="inlineStr">
        <is>
          <t>Event</t>
        </is>
      </c>
      <c r="W23" s="9" t="inlineStr">
        <is>
          <t>gold-gears.rule.occurrence-variant.311201</t>
        </is>
      </c>
    </row>
    <row r="24">
      <c r="A24" s="8" t="n"/>
      <c r="B24" s="8" t="n">
        <v>17</v>
      </c>
      <c r="C24" s="8" t="inlineStr">
        <is>
          <t>gold-gears.occurrence-variant.311301</t>
        </is>
      </c>
      <c r="D24" s="8" t="inlineStr">
        <is>
          <t>starclock.gold-and-gears-row.v1</t>
        </is>
      </c>
      <c r="E24" s="8" t="inlineStr">
        <is>
          <t>OccurrenceVariant</t>
        </is>
      </c>
      <c r="F24" s="8" t="inlineStr">
        <is>
          <t>Three Little Pigs — Gold and Gears Variant 311301</t>
        </is>
      </c>
      <c r="G24" s="8" t="inlineStr">
        <is>
          <t>三只小猪·黄金与机械变体311301</t>
        </is>
      </c>
      <c r="H24" s="8" t="inlineStr">
        <is>
          <t>Released Gold and Gears NPC graph with 2 ordered mechanical choices.</t>
        </is>
      </c>
      <c r="I24" s="8" t="inlineStr">
        <is>
          <t>已发布的黄金与机械NPC选择图，包含2个有序机制选项。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source.goal08.exceloutput-roguehandbookevent-json.15|source.goal08.exceloutput-roguenpc-json.183|source.goal08.config-level-rogue-roguenpc-roguenpc311301-json.root</t>
        </is>
      </c>
      <c r="N24" s="8" t="inlineStr">
        <is>
          <t>mode-owned|occurrence-variant</t>
        </is>
      </c>
      <c r="O24" s="8" t="inlineStr">
        <is>
          <t>311301</t>
        </is>
      </c>
      <c r="P24" s="8" t="n">
        <v>42</v>
      </c>
      <c r="Q24" s="8" t="inlineStr">
        <is>
          <t>universe.occurrence.16</t>
        </is>
      </c>
      <c r="R24" s="8" t="inlineStr">
        <is>
          <t>16</t>
        </is>
      </c>
      <c r="S24" s="8" t="inlineStr">
        <is>
          <t>gold-gears.occurrence-variant.311301.entry</t>
        </is>
      </c>
      <c r="T24" s="8" t="n"/>
      <c r="U24" s="8" t="inlineStr">
        <is>
          <t>gold-gears.occurrence-choice.311301.01|gold-gears.occurrence-choice.311301.02</t>
        </is>
      </c>
      <c r="V24" s="8" t="inlineStr">
        <is>
          <t>Event</t>
        </is>
      </c>
      <c r="W24" s="8" t="inlineStr">
        <is>
          <t>gold-gears.rule.occurrence-variant.311301</t>
        </is>
      </c>
    </row>
    <row r="25">
      <c r="A25" s="9" t="n"/>
      <c r="B25" s="9" t="n">
        <v>18</v>
      </c>
      <c r="C25" s="9" t="inlineStr">
        <is>
          <t>gold-gears.occurrence-variant.311401</t>
        </is>
      </c>
      <c r="D25" s="9" t="inlineStr">
        <is>
          <t>starclock.gold-and-gears-row.v1</t>
        </is>
      </c>
      <c r="E25" s="9" t="inlineStr">
        <is>
          <t>OccurrenceVariant</t>
        </is>
      </c>
      <c r="F25" s="9" t="inlineStr">
        <is>
          <t>Unending Darkness — Gold and Gears Variant 311401</t>
        </is>
      </c>
      <c r="G25" s="9" t="inlineStr">
        <is>
          <t>无尽黑暗·黄金与机械变体311401</t>
        </is>
      </c>
      <c r="H25" s="9" t="inlineStr">
        <is>
          <t>Released Gold and Gears NPC graph with 3 ordered mechanical choices.</t>
        </is>
      </c>
      <c r="I25" s="9" t="inlineStr">
        <is>
          <t>已发布的黄金与机械NPC选择图，包含3个有序机制选项。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source.goal08.exceloutput-roguehandbookevent-json.16|source.goal08.exceloutput-roguenpc-json.184|source.goal08.config-level-rogue-roguenpc-roguenpc311401-json.root</t>
        </is>
      </c>
      <c r="N25" s="9" t="inlineStr">
        <is>
          <t>mode-owned|occurrence-variant</t>
        </is>
      </c>
      <c r="O25" s="9" t="inlineStr">
        <is>
          <t>311401</t>
        </is>
      </c>
      <c r="P25" s="9" t="n">
        <v>43</v>
      </c>
      <c r="Q25" s="9" t="inlineStr">
        <is>
          <t>universe.occurrence.17</t>
        </is>
      </c>
      <c r="R25" s="9" t="inlineStr">
        <is>
          <t>17</t>
        </is>
      </c>
      <c r="S25" s="9" t="inlineStr">
        <is>
          <t>gold-gears.occurrence-variant.311401.entry</t>
        </is>
      </c>
      <c r="T25" s="9" t="n"/>
      <c r="U25" s="9" t="inlineStr">
        <is>
          <t>gold-gears.occurrence-choice.311401.01|gold-gears.occurrence-choice.311401.02|gold-gears.occurrence-choice.311401.03</t>
        </is>
      </c>
      <c r="V25" s="9" t="inlineStr">
        <is>
          <t>Event</t>
        </is>
      </c>
      <c r="W25" s="9" t="inlineStr">
        <is>
          <t>gold-gears.rule.occurrence-variant.311401</t>
        </is>
      </c>
    </row>
    <row r="26">
      <c r="A26" s="8" t="n"/>
      <c r="B26" s="8" t="n">
        <v>19</v>
      </c>
      <c r="C26" s="8" t="inlineStr">
        <is>
          <t>gold-gears.occurrence-variant.311501</t>
        </is>
      </c>
      <c r="D26" s="8" t="inlineStr">
        <is>
          <t>starclock.gold-and-gears-row.v1</t>
        </is>
      </c>
      <c r="E26" s="8" t="inlineStr">
        <is>
          <t>OccurrenceVariant</t>
        </is>
      </c>
      <c r="F26" s="8" t="inlineStr">
        <is>
          <t>The Architects — Gold and Gears Variant 311501</t>
        </is>
      </c>
      <c r="G26" s="8" t="inlineStr">
        <is>
          <t>筑城者·黄金与机械变体311501</t>
        </is>
      </c>
      <c r="H26" s="8" t="inlineStr">
        <is>
          <t>Released Gold and Gears NPC graph with 2 ordered mechanical choices.</t>
        </is>
      </c>
      <c r="I26" s="8" t="inlineStr">
        <is>
          <t>已发布的黄金与机械NPC选择图，包含2个有序机制选项。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source.goal08.exceloutput-roguehandbookevent-json.17|source.goal08.exceloutput-roguenpc-json.185|source.goal08.config-level-rogue-roguenpc-roguenpc311501-json.root</t>
        </is>
      </c>
      <c r="N26" s="8" t="inlineStr">
        <is>
          <t>mode-owned|occurrence-variant</t>
        </is>
      </c>
      <c r="O26" s="8" t="inlineStr">
        <is>
          <t>311501</t>
        </is>
      </c>
      <c r="P26" s="8" t="n">
        <v>44</v>
      </c>
      <c r="Q26" s="8" t="inlineStr">
        <is>
          <t>universe.occurrence.18</t>
        </is>
      </c>
      <c r="R26" s="8" t="inlineStr">
        <is>
          <t>18</t>
        </is>
      </c>
      <c r="S26" s="8" t="inlineStr">
        <is>
          <t>gold-gears.occurrence-variant.311501.entry</t>
        </is>
      </c>
      <c r="T26" s="8" t="n"/>
      <c r="U26" s="8" t="inlineStr">
        <is>
          <t>gold-gears.occurrence-choice.311501.01|gold-gears.occurrence-choice.311501.02</t>
        </is>
      </c>
      <c r="V26" s="8" t="inlineStr">
        <is>
          <t>Event</t>
        </is>
      </c>
      <c r="W26" s="8" t="inlineStr">
        <is>
          <t>gold-gears.rule.occurrence-variant.311501</t>
        </is>
      </c>
    </row>
    <row r="27">
      <c r="A27" s="9" t="n"/>
      <c r="B27" s="9" t="n">
        <v>20</v>
      </c>
      <c r="C27" s="9" t="inlineStr">
        <is>
          <t>gold-gears.occurrence-variant.311601</t>
        </is>
      </c>
      <c r="D27" s="9" t="inlineStr">
        <is>
          <t>starclock.gold-and-gears-row.v1</t>
        </is>
      </c>
      <c r="E27" s="9" t="inlineStr">
        <is>
          <t>OccurrenceVariant</t>
        </is>
      </c>
      <c r="F27" s="9" t="inlineStr">
        <is>
          <t>Kindling of the Self-Annihilator — Gold and Gears Variant 311601</t>
        </is>
      </c>
      <c r="G27" s="9" t="inlineStr">
        <is>
          <t>自灭者的火种·黄金与机械变体311601</t>
        </is>
      </c>
      <c r="H27" s="9" t="inlineStr">
        <is>
          <t>Released Gold and Gears NPC graph with 3 ordered mechanical choices.</t>
        </is>
      </c>
      <c r="I27" s="9" t="inlineStr">
        <is>
          <t>已发布的黄金与机械NPC选择图，包含3个有序机制选项。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source.goal08.exceloutput-roguehandbookevent-json.18|source.goal08.exceloutput-roguenpc-json.186|source.goal08.config-level-rogue-roguenpc-roguenpc311601-json.root</t>
        </is>
      </c>
      <c r="N27" s="9" t="inlineStr">
        <is>
          <t>mode-owned|occurrence-variant</t>
        </is>
      </c>
      <c r="O27" s="9" t="inlineStr">
        <is>
          <t>311601</t>
        </is>
      </c>
      <c r="P27" s="9" t="n">
        <v>45</v>
      </c>
      <c r="Q27" s="9" t="inlineStr">
        <is>
          <t>universe.occurrence.19</t>
        </is>
      </c>
      <c r="R27" s="9" t="inlineStr">
        <is>
          <t>19</t>
        </is>
      </c>
      <c r="S27" s="9" t="inlineStr">
        <is>
          <t>gold-gears.occurrence-variant.311601.entry</t>
        </is>
      </c>
      <c r="T27" s="9" t="n"/>
      <c r="U27" s="9" t="inlineStr">
        <is>
          <t>gold-gears.occurrence-choice.311601.01|gold-gears.occurrence-choice.311601.02|gold-gears.occurrence-choice.311601.03</t>
        </is>
      </c>
      <c r="V27" s="9" t="inlineStr">
        <is>
          <t>Event</t>
        </is>
      </c>
      <c r="W27" s="9" t="inlineStr">
        <is>
          <t>gold-gears.rule.occurrence-variant.311601</t>
        </is>
      </c>
    </row>
    <row r="28">
      <c r="A28" s="8" t="n"/>
      <c r="B28" s="8" t="n">
        <v>21</v>
      </c>
      <c r="C28" s="8" t="inlineStr">
        <is>
          <t>gold-gears.occurrence-variant.310101</t>
        </is>
      </c>
      <c r="D28" s="8" t="inlineStr">
        <is>
          <t>starclock.gold-and-gears-row.v1</t>
        </is>
      </c>
      <c r="E28" s="8" t="inlineStr">
        <is>
          <t>OccurrenceVariant</t>
        </is>
      </c>
      <c r="F28" s="8" t="inlineStr">
        <is>
          <t>Nomadic Miners — Gold and Gears Variant 310101</t>
        </is>
      </c>
      <c r="G28" s="8" t="inlineStr">
        <is>
          <t>游牧矿工·黄金与机械变体310101</t>
        </is>
      </c>
      <c r="H28" s="8" t="inlineStr">
        <is>
          <t>Released Gold and Gears NPC graph with 2 ordered mechanical choices.</t>
        </is>
      </c>
      <c r="I28" s="8" t="inlineStr">
        <is>
          <t>已发布的黄金与机械NPC选择图，包含2个有序机制选项。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source.goal08.exceloutput-roguehandbookevent-json.1|source.goal08.exceloutput-roguenpc-json.171|source.goal08.config-level-rogue-roguenpc-roguenpc310101-json.root</t>
        </is>
      </c>
      <c r="N28" s="8" t="inlineStr">
        <is>
          <t>mode-owned|occurrence-variant</t>
        </is>
      </c>
      <c r="O28" s="8" t="inlineStr">
        <is>
          <t>310101</t>
        </is>
      </c>
      <c r="P28" s="8" t="n">
        <v>29</v>
      </c>
      <c r="Q28" s="8" t="inlineStr">
        <is>
          <t>universe.occurrence.2</t>
        </is>
      </c>
      <c r="R28" s="8" t="inlineStr">
        <is>
          <t>2</t>
        </is>
      </c>
      <c r="S28" s="8" t="inlineStr">
        <is>
          <t>gold-gears.occurrence-variant.310101.entry</t>
        </is>
      </c>
      <c r="T28" s="8" t="n"/>
      <c r="U28" s="8" t="inlineStr">
        <is>
          <t>gold-gears.occurrence-choice.310101.01|gold-gears.occurrence-choice.310101.02</t>
        </is>
      </c>
      <c r="V28" s="8" t="inlineStr">
        <is>
          <t>Event</t>
        </is>
      </c>
      <c r="W28" s="8" t="inlineStr">
        <is>
          <t>gold-gears.rule.occurrence-variant.310101</t>
        </is>
      </c>
    </row>
    <row r="29">
      <c r="A29" s="9" t="n"/>
      <c r="B29" s="9" t="n">
        <v>22</v>
      </c>
      <c r="C29" s="9" t="inlineStr">
        <is>
          <t>gold-gears.occurrence-variant.311701</t>
        </is>
      </c>
      <c r="D29" s="9" t="inlineStr">
        <is>
          <t>starclock.gold-and-gears-row.v1</t>
        </is>
      </c>
      <c r="E29" s="9" t="inlineStr">
        <is>
          <t>OccurrenceVariant</t>
        </is>
      </c>
      <c r="F29" s="9" t="inlineStr">
        <is>
          <t>Cosmic Altruist (III) — Gold and Gears Variant 311701</t>
        </is>
      </c>
      <c r="G29" s="9" t="inlineStr">
        <is>
          <t>银河好人（其三）·黄金与机械变体311701</t>
        </is>
      </c>
      <c r="H29" s="9" t="inlineStr">
        <is>
          <t>Released Gold and Gears NPC graph with 3 ordered mechanical choices.</t>
        </is>
      </c>
      <c r="I29" s="9" t="inlineStr">
        <is>
          <t>已发布的黄金与机械NPC选择图，包含3个有序机制选项。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source.goal08.exceloutput-roguehandbookevent-json.21|source.goal08.exceloutput-roguenpc-json.187|source.goal08.config-level-rogue-roguenpc-roguenpc311701-json.root</t>
        </is>
      </c>
      <c r="N29" s="9" t="inlineStr">
        <is>
          <t>mode-owned|occurrence-variant</t>
        </is>
      </c>
      <c r="O29" s="9" t="inlineStr">
        <is>
          <t>311701</t>
        </is>
      </c>
      <c r="P29" s="9" t="n">
        <v>46</v>
      </c>
      <c r="Q29" s="9" t="inlineStr">
        <is>
          <t>universe.occurrence.22</t>
        </is>
      </c>
      <c r="R29" s="9" t="inlineStr">
        <is>
          <t>22</t>
        </is>
      </c>
      <c r="S29" s="9" t="inlineStr">
        <is>
          <t>gold-gears.occurrence-variant.311701.entry</t>
        </is>
      </c>
      <c r="T29" s="9" t="n"/>
      <c r="U29" s="9" t="inlineStr">
        <is>
          <t>gold-gears.occurrence-choice.311701.01|gold-gears.occurrence-choice.311701.02|gold-gears.occurrence-choice.311701.03</t>
        </is>
      </c>
      <c r="V29" s="9" t="inlineStr">
        <is>
          <t>Event</t>
        </is>
      </c>
      <c r="W29" s="9" t="inlineStr">
        <is>
          <t>gold-gears.rule.occurrence-variant.311701</t>
        </is>
      </c>
    </row>
    <row r="30">
      <c r="A30" s="8" t="n"/>
      <c r="B30" s="8" t="n">
        <v>23</v>
      </c>
      <c r="C30" s="8" t="inlineStr">
        <is>
          <t>gold-gears.occurrence-variant.311801</t>
        </is>
      </c>
      <c r="D30" s="8" t="inlineStr">
        <is>
          <t>starclock.gold-and-gears-row.v1</t>
        </is>
      </c>
      <c r="E30" s="8" t="inlineStr">
        <is>
          <t>OccurrenceVariant</t>
        </is>
      </c>
      <c r="F30" s="8" t="inlineStr">
        <is>
          <t>Societal Dreamscape — Gold and Gears Variant 311801</t>
        </is>
      </c>
      <c r="G30" s="8" t="inlineStr">
        <is>
          <t>社会性梦境·黄金与机械变体311801</t>
        </is>
      </c>
      <c r="H30" s="8" t="inlineStr">
        <is>
          <t>Released Gold and Gears NPC graph with 3 ordered mechanical choices.</t>
        </is>
      </c>
      <c r="I30" s="8" t="inlineStr">
        <is>
          <t>已发布的黄金与机械NPC选择图，包含3个有序机制选项。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source.goal08.exceloutput-roguehandbookevent-json.22|source.goal08.exceloutput-roguenpc-json.188|source.goal08.config-level-rogue-roguenpc-roguenpc311801-json.root</t>
        </is>
      </c>
      <c r="N30" s="8" t="inlineStr">
        <is>
          <t>mode-owned|occurrence-variant</t>
        </is>
      </c>
      <c r="O30" s="8" t="inlineStr">
        <is>
          <t>311801</t>
        </is>
      </c>
      <c r="P30" s="8" t="n">
        <v>47</v>
      </c>
      <c r="Q30" s="8" t="inlineStr">
        <is>
          <t>universe.occurrence.23</t>
        </is>
      </c>
      <c r="R30" s="8" t="inlineStr">
        <is>
          <t>23</t>
        </is>
      </c>
      <c r="S30" s="8" t="inlineStr">
        <is>
          <t>gold-gears.occurrence-variant.311801.entry</t>
        </is>
      </c>
      <c r="T30" s="8" t="n"/>
      <c r="U30" s="8" t="inlineStr">
        <is>
          <t>gold-gears.occurrence-choice.311801.01|gold-gears.occurrence-choice.311801.02|gold-gears.occurrence-choice.311801.03</t>
        </is>
      </c>
      <c r="V30" s="8" t="inlineStr">
        <is>
          <t>Event</t>
        </is>
      </c>
      <c r="W30" s="8" t="inlineStr">
        <is>
          <t>gold-gears.rule.occurrence-variant.311801</t>
        </is>
      </c>
    </row>
    <row r="31">
      <c r="A31" s="9" t="n"/>
      <c r="B31" s="9" t="n">
        <v>24</v>
      </c>
      <c r="C31" s="9" t="inlineStr">
        <is>
          <t>gold-gears.occurrence-variant.311901</t>
        </is>
      </c>
      <c r="D31" s="9" t="inlineStr">
        <is>
          <t>starclock.gold-and-gears-row.v1</t>
        </is>
      </c>
      <c r="E31" s="9" t="inlineStr">
        <is>
          <t>OccurrenceVariant</t>
        </is>
      </c>
      <c r="F31" s="9" t="inlineStr">
        <is>
          <t>Saleo (I) — Gold and Gears Variant 311901</t>
        </is>
      </c>
      <c r="G31" s="9" t="inlineStr">
        <is>
          <t>萨里奥（其一）·黄金与机械变体311901</t>
        </is>
      </c>
      <c r="H31" s="9" t="inlineStr">
        <is>
          <t>Released Gold and Gears NPC graph with 8 ordered mechanical choices.</t>
        </is>
      </c>
      <c r="I31" s="9" t="inlineStr">
        <is>
          <t>已发布的黄金与机械NPC选择图，包含8个有序机制选项。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source.goal08.exceloutput-roguehandbookevent-json.23|source.goal08.exceloutput-roguehandbookevent-json.24|source.goal08.exceloutput-roguehandbookevent-json.25|source.goal08.exceloutput-roguenpc-json.189|source.goal08.config-level-rogue-roguenpc-roguenpc311901-json.root</t>
        </is>
      </c>
      <c r="N31" s="9" t="inlineStr">
        <is>
          <t>mode-owned|occurrence-variant</t>
        </is>
      </c>
      <c r="O31" s="9" t="inlineStr">
        <is>
          <t>311901</t>
        </is>
      </c>
      <c r="P31" s="9" t="n">
        <v>48</v>
      </c>
      <c r="Q31" s="9" t="inlineStr">
        <is>
          <t>universe.occurrence.24|universe.occurrence.25|universe.occurrence.26</t>
        </is>
      </c>
      <c r="R31" s="9" t="inlineStr">
        <is>
          <t>24|25|26</t>
        </is>
      </c>
      <c r="S31" s="9" t="inlineStr">
        <is>
          <t>gold-gears.occurrence-variant.311901.entry</t>
        </is>
      </c>
      <c r="T31" s="9" t="n"/>
      <c r="U31" s="9" t="inlineStr">
        <is>
          <t>gold-gears.occurrence-choice.311901.01|gold-gears.occurrence-choice.311901.02|gold-gears.occurrence-choice.311901.03|gold-gears.occurrence-choice.311901.04|gold-gears.occurrence-choice.311901.05|gold-gears.occurrence-choice.311901.06|gold-gears.occurrence-choice.311901.07|gold-gears.occurrence-choice.311901.08</t>
        </is>
      </c>
      <c r="V31" s="9" t="inlineStr">
        <is>
          <t>Event</t>
        </is>
      </c>
      <c r="W31" s="9" t="inlineStr">
        <is>
          <t>gold-gears.rule.occurrence-variant.311901</t>
        </is>
      </c>
    </row>
    <row r="32">
      <c r="A32" s="8" t="n"/>
      <c r="B32" s="8" t="n">
        <v>25</v>
      </c>
      <c r="C32" s="8" t="inlineStr">
        <is>
          <t>gold-gears.occurrence-variant.312001</t>
        </is>
      </c>
      <c r="D32" s="8" t="inlineStr">
        <is>
          <t>starclock.gold-and-gears-row.v1</t>
        </is>
      </c>
      <c r="E32" s="8" t="inlineStr">
        <is>
          <t>OccurrenceVariant</t>
        </is>
      </c>
      <c r="F32" s="8" t="inlineStr">
        <is>
          <t>Bounty Hunter — Gold and Gears Variant 312001</t>
        </is>
      </c>
      <c r="G32" s="8" t="inlineStr">
        <is>
          <t>赏金猎人·黄金与机械变体312001</t>
        </is>
      </c>
      <c r="H32" s="8" t="inlineStr">
        <is>
          <t>Released Gold and Gears NPC graph with 3 ordered mechanical choices.</t>
        </is>
      </c>
      <c r="I32" s="8" t="inlineStr">
        <is>
          <t>已发布的黄金与机械NPC选择图，包含3个有序机制选项。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source.goal08.exceloutput-roguehandbookevent-json.26|source.goal08.exceloutput-roguenpc-json.190|source.goal08.config-level-rogue-roguenpc-roguenpc312001-json.root</t>
        </is>
      </c>
      <c r="N32" s="8" t="inlineStr">
        <is>
          <t>mode-owned|occurrence-variant</t>
        </is>
      </c>
      <c r="O32" s="8" t="inlineStr">
        <is>
          <t>312001</t>
        </is>
      </c>
      <c r="P32" s="8" t="n">
        <v>51</v>
      </c>
      <c r="Q32" s="8" t="inlineStr">
        <is>
          <t>universe.occurrence.27</t>
        </is>
      </c>
      <c r="R32" s="8" t="inlineStr">
        <is>
          <t>27</t>
        </is>
      </c>
      <c r="S32" s="8" t="inlineStr">
        <is>
          <t>gold-gears.occurrence-variant.312001.entry</t>
        </is>
      </c>
      <c r="T32" s="8" t="n"/>
      <c r="U32" s="8" t="inlineStr">
        <is>
          <t>gold-gears.occurrence-choice.312001.01|gold-gears.occurrence-choice.312001.02|gold-gears.occurrence-choice.312001.03</t>
        </is>
      </c>
      <c r="V32" s="8" t="inlineStr">
        <is>
          <t>Event</t>
        </is>
      </c>
      <c r="W32" s="8" t="inlineStr">
        <is>
          <t>gold-gears.rule.occurrence-variant.312001</t>
        </is>
      </c>
    </row>
    <row r="33">
      <c r="A33" s="9" t="n"/>
      <c r="B33" s="9" t="n">
        <v>26</v>
      </c>
      <c r="C33" s="9" t="inlineStr">
        <is>
          <t>gold-gears.occurrence-variant.312101</t>
        </is>
      </c>
      <c r="D33" s="9" t="inlineStr">
        <is>
          <t>starclock.gold-and-gears-row.v1</t>
        </is>
      </c>
      <c r="E33" s="9" t="inlineStr">
        <is>
          <t>OccurrenceVariant</t>
        </is>
      </c>
      <c r="F33" s="9" t="inlineStr">
        <is>
          <t>Implement of Error — Gold and Gears Variant 312101</t>
        </is>
      </c>
      <c r="G33" s="9" t="inlineStr">
        <is>
          <t>错误道具·黄金与机械变体312101</t>
        </is>
      </c>
      <c r="H33" s="9" t="inlineStr">
        <is>
          <t>Released Gold and Gears NPC graph with 2 ordered mechanical choices.</t>
        </is>
      </c>
      <c r="I33" s="9" t="inlineStr">
        <is>
          <t>已发布的黄金与机械NPC选择图，包含2个有序机制选项。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source.goal08.exceloutput-roguehandbookevent-json.27|source.goal08.exceloutput-roguenpc-json.191|source.goal08.config-level-rogue-roguenpc-roguenpc312101-json.root</t>
        </is>
      </c>
      <c r="N33" s="9" t="inlineStr">
        <is>
          <t>mode-owned|occurrence-variant</t>
        </is>
      </c>
      <c r="O33" s="9" t="inlineStr">
        <is>
          <t>312101</t>
        </is>
      </c>
      <c r="P33" s="9" t="n">
        <v>52</v>
      </c>
      <c r="Q33" s="9" t="inlineStr">
        <is>
          <t>universe.occurrence.28</t>
        </is>
      </c>
      <c r="R33" s="9" t="inlineStr">
        <is>
          <t>28</t>
        </is>
      </c>
      <c r="S33" s="9" t="inlineStr">
        <is>
          <t>gold-gears.occurrence-variant.312101.entry</t>
        </is>
      </c>
      <c r="T33" s="9" t="n"/>
      <c r="U33" s="9" t="inlineStr">
        <is>
          <t>gold-gears.occurrence-choice.312101.01|gold-gears.occurrence-choice.312101.02</t>
        </is>
      </c>
      <c r="V33" s="9" t="inlineStr">
        <is>
          <t>Event</t>
        </is>
      </c>
      <c r="W33" s="9" t="inlineStr">
        <is>
          <t>gold-gears.rule.occurrence-variant.312101</t>
        </is>
      </c>
    </row>
    <row r="34">
      <c r="A34" s="8" t="n"/>
      <c r="B34" s="8" t="n">
        <v>27</v>
      </c>
      <c r="C34" s="8" t="inlineStr">
        <is>
          <t>gold-gears.occurrence-variant.313301</t>
        </is>
      </c>
      <c r="D34" s="8" t="inlineStr">
        <is>
          <t>starclock.gold-and-gears-row.v1</t>
        </is>
      </c>
      <c r="E34" s="8" t="inlineStr">
        <is>
          <t>OccurrenceVariant</t>
        </is>
      </c>
      <c r="F34" s="8" t="inlineStr">
        <is>
          <t>We Are Cowboys — Gold and Gears Variant 313301</t>
        </is>
      </c>
      <c r="G34" s="8" t="inlineStr">
        <is>
          <t>我们是牛仔·黄金与机械变体313301</t>
        </is>
      </c>
      <c r="H34" s="8" t="inlineStr">
        <is>
          <t>Released Gold and Gears NPC graph with 2 ordered mechanical choices.</t>
        </is>
      </c>
      <c r="I34" s="8" t="inlineStr">
        <is>
          <t>已发布的黄金与机械NPC选择图，包含2个有序机制选项。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source.goal08.exceloutput-roguehandbookevent-json.28|source.goal08.exceloutput-roguenpc-json.192|source.goal08.config-level-rogue-roguenpc-roguenpc313301-json.root</t>
        </is>
      </c>
      <c r="N34" s="8" t="inlineStr">
        <is>
          <t>mode-owned|occurrence-variant</t>
        </is>
      </c>
      <c r="O34" s="8" t="inlineStr">
        <is>
          <t>313301</t>
        </is>
      </c>
      <c r="P34" s="8" t="n">
        <v>53</v>
      </c>
      <c r="Q34" s="8" t="inlineStr">
        <is>
          <t>universe.occurrence.29</t>
        </is>
      </c>
      <c r="R34" s="8" t="inlineStr">
        <is>
          <t>29</t>
        </is>
      </c>
      <c r="S34" s="8" t="inlineStr">
        <is>
          <t>gold-gears.occurrence-variant.313301.entry</t>
        </is>
      </c>
      <c r="T34" s="8" t="n"/>
      <c r="U34" s="8" t="inlineStr">
        <is>
          <t>gold-gears.occurrence-choice.313301.01|gold-gears.occurrence-choice.313301.02</t>
        </is>
      </c>
      <c r="V34" s="8" t="inlineStr">
        <is>
          <t>Event</t>
        </is>
      </c>
      <c r="W34" s="8" t="inlineStr">
        <is>
          <t>gold-gears.rule.occurrence-variant.313301</t>
        </is>
      </c>
    </row>
    <row r="35">
      <c r="A35" s="9" t="n"/>
      <c r="B35" s="9" t="n">
        <v>28</v>
      </c>
      <c r="C35" s="9" t="inlineStr">
        <is>
          <t>gold-gears.occurrence-variant.313302</t>
        </is>
      </c>
      <c r="D35" s="9" t="inlineStr">
        <is>
          <t>starclock.gold-and-gears-row.v1</t>
        </is>
      </c>
      <c r="E35" s="9" t="inlineStr">
        <is>
          <t>OccurrenceVariant</t>
        </is>
      </c>
      <c r="F35" s="9" t="inlineStr">
        <is>
          <t>We Are Cowboys — Gold and Gears Variant 313302</t>
        </is>
      </c>
      <c r="G35" s="9" t="inlineStr">
        <is>
          <t>我们是牛仔·黄金与机械变体313302</t>
        </is>
      </c>
      <c r="H35" s="9" t="inlineStr">
        <is>
          <t>Released Gold and Gears NPC graph with 3 ordered mechanical choices.</t>
        </is>
      </c>
      <c r="I35" s="9" t="inlineStr">
        <is>
          <t>已发布的黄金与机械NPC选择图，包含3个有序机制选项。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source.goal08.exceloutput-roguehandbookevent-json.28|source.goal08.exceloutput-roguenpc-json.193|source.goal08.config-level-rogue-roguenpc-roguenpc313302-json.root</t>
        </is>
      </c>
      <c r="N35" s="9" t="inlineStr">
        <is>
          <t>mode-owned|occurrence-variant</t>
        </is>
      </c>
      <c r="O35" s="9" t="inlineStr">
        <is>
          <t>313302</t>
        </is>
      </c>
      <c r="P35" s="9" t="n">
        <v>53</v>
      </c>
      <c r="Q35" s="9" t="inlineStr">
        <is>
          <t>universe.occurrence.29</t>
        </is>
      </c>
      <c r="R35" s="9" t="inlineStr">
        <is>
          <t>29</t>
        </is>
      </c>
      <c r="S35" s="9" t="inlineStr">
        <is>
          <t>gold-gears.occurrence-variant.313302.entry</t>
        </is>
      </c>
      <c r="T35" s="9" t="n"/>
      <c r="U35" s="9" t="inlineStr">
        <is>
          <t>gold-gears.occurrence-choice.313302.01|gold-gears.occurrence-choice.313302.02|gold-gears.occurrence-choice.313302.03</t>
        </is>
      </c>
      <c r="V35" s="9" t="inlineStr">
        <is>
          <t>Event</t>
        </is>
      </c>
      <c r="W35" s="9" t="inlineStr">
        <is>
          <t>gold-gears.rule.occurrence-variant.313302</t>
        </is>
      </c>
    </row>
    <row r="36">
      <c r="A36" s="8" t="n"/>
      <c r="B36" s="8" t="n">
        <v>29</v>
      </c>
      <c r="C36" s="8" t="inlineStr">
        <is>
          <t>gold-gears.occurrence-variant.313501</t>
        </is>
      </c>
      <c r="D36" s="8" t="inlineStr">
        <is>
          <t>starclock.gold-and-gears-row.v1</t>
        </is>
      </c>
      <c r="E36" s="8" t="inlineStr">
        <is>
          <t>OccurrenceVariant</t>
        </is>
      </c>
      <c r="F36" s="8" t="inlineStr">
        <is>
          <t>Nildis (Lightfish) — Gold and Gears Variant 313501</t>
        </is>
      </c>
      <c r="G36" s="8" t="inlineStr">
        <is>
          <t>尼尔迪斯牌（灯鱼篇）·黄金与机械变体313501</t>
        </is>
      </c>
      <c r="H36" s="8" t="inlineStr">
        <is>
          <t>Released Gold and Gears NPC graph with 2 ordered mechanical choices.</t>
        </is>
      </c>
      <c r="I36" s="8" t="inlineStr">
        <is>
          <t>已发布的黄金与机械NPC选择图，包含2个有序机制选项。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source.goal08.exceloutput-roguehandbookevent-json.29|source.goal08.exceloutput-roguenpc-json.196|source.goal08.config-level-rogue-roguenpc-roguenpc313501-json.root</t>
        </is>
      </c>
      <c r="N36" s="8" t="inlineStr">
        <is>
          <t>mode-owned|occurrence-variant</t>
        </is>
      </c>
      <c r="O36" s="8" t="inlineStr">
        <is>
          <t>313501</t>
        </is>
      </c>
      <c r="P36" s="8" t="n">
        <v>54</v>
      </c>
      <c r="Q36" s="8" t="inlineStr">
        <is>
          <t>universe.occurrence.30</t>
        </is>
      </c>
      <c r="R36" s="8" t="inlineStr">
        <is>
          <t>30</t>
        </is>
      </c>
      <c r="S36" s="8" t="inlineStr">
        <is>
          <t>gold-gears.occurrence-variant.313501.entry</t>
        </is>
      </c>
      <c r="T36" s="8" t="n"/>
      <c r="U36" s="8" t="inlineStr">
        <is>
          <t>gold-gears.occurrence-choice.313501.01|gold-gears.occurrence-choice.313501.02</t>
        </is>
      </c>
      <c r="V36" s="8" t="inlineStr">
        <is>
          <t>Event</t>
        </is>
      </c>
      <c r="W36" s="8" t="inlineStr">
        <is>
          <t>gold-gears.rule.occurrence-variant.313501</t>
        </is>
      </c>
    </row>
    <row r="37">
      <c r="A37" s="9" t="n"/>
      <c r="B37" s="9" t="n">
        <v>30</v>
      </c>
      <c r="C37" s="9" t="inlineStr">
        <is>
          <t>gold-gears.occurrence-variant.313502</t>
        </is>
      </c>
      <c r="D37" s="9" t="inlineStr">
        <is>
          <t>starclock.gold-and-gears-row.v1</t>
        </is>
      </c>
      <c r="E37" s="9" t="inlineStr">
        <is>
          <t>OccurrenceVariant</t>
        </is>
      </c>
      <c r="F37" s="9" t="inlineStr">
        <is>
          <t>Nildis (Wildboar) — Gold and Gears Variant 313502</t>
        </is>
      </c>
      <c r="G37" s="9" t="inlineStr">
        <is>
          <t>尼尔迪斯牌（野猪篇）·黄金与机械变体313502</t>
        </is>
      </c>
      <c r="H37" s="9" t="inlineStr">
        <is>
          <t>Released Gold and Gears NPC graph with 2 ordered mechanical choices.</t>
        </is>
      </c>
      <c r="I37" s="9" t="inlineStr">
        <is>
          <t>已发布的黄金与机械NPC选择图，包含2个有序机制选项。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source.goal08.exceloutput-roguehandbookevent-json.30|source.goal08.exceloutput-roguenpc-json.197|source.goal08.config-level-rogue-roguenpc-roguenpc313502-json.root</t>
        </is>
      </c>
      <c r="N37" s="9" t="inlineStr">
        <is>
          <t>mode-owned|occurrence-variant</t>
        </is>
      </c>
      <c r="O37" s="9" t="inlineStr">
        <is>
          <t>313502</t>
        </is>
      </c>
      <c r="P37" s="9" t="n">
        <v>55</v>
      </c>
      <c r="Q37" s="9" t="inlineStr">
        <is>
          <t>universe.occurrence.31</t>
        </is>
      </c>
      <c r="R37" s="9" t="inlineStr">
        <is>
          <t>31</t>
        </is>
      </c>
      <c r="S37" s="9" t="inlineStr">
        <is>
          <t>gold-gears.occurrence-variant.313502.entry</t>
        </is>
      </c>
      <c r="T37" s="9" t="n"/>
      <c r="U37" s="9" t="inlineStr">
        <is>
          <t>gold-gears.occurrence-choice.313502.01|gold-gears.occurrence-choice.313502.02</t>
        </is>
      </c>
      <c r="V37" s="9" t="inlineStr">
        <is>
          <t>Event</t>
        </is>
      </c>
      <c r="W37" s="9" t="inlineStr">
        <is>
          <t>gold-gears.rule.occurrence-variant.313502</t>
        </is>
      </c>
    </row>
    <row r="38">
      <c r="A38" s="8" t="n"/>
      <c r="B38" s="8" t="n">
        <v>31</v>
      </c>
      <c r="C38" s="8" t="inlineStr">
        <is>
          <t>gold-gears.occurrence-variant.313503</t>
        </is>
      </c>
      <c r="D38" s="8" t="inlineStr">
        <is>
          <t>starclock.gold-and-gears-row.v1</t>
        </is>
      </c>
      <c r="E38" s="8" t="inlineStr">
        <is>
          <t>OccurrenceVariant</t>
        </is>
      </c>
      <c r="F38" s="8" t="inlineStr">
        <is>
          <t>Nildis (Robot) — Gold and Gears Variant 313503</t>
        </is>
      </c>
      <c r="G38" s="8" t="inlineStr">
        <is>
          <t>尼尔迪斯牌（机械篇）·黄金与机械变体313503</t>
        </is>
      </c>
      <c r="H38" s="8" t="inlineStr">
        <is>
          <t>Released Gold and Gears NPC graph with 2 ordered mechanical choices.</t>
        </is>
      </c>
      <c r="I38" s="8" t="inlineStr">
        <is>
          <t>已发布的黄金与机械NPC选择图，包含2个有序机制选项。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source.goal08.exceloutput-roguehandbookevent-json.31|source.goal08.exceloutput-roguenpc-json.198|source.goal08.config-level-rogue-roguenpc-roguenpc313503-json.root</t>
        </is>
      </c>
      <c r="N38" s="8" t="inlineStr">
        <is>
          <t>mode-owned|occurrence-variant</t>
        </is>
      </c>
      <c r="O38" s="8" t="inlineStr">
        <is>
          <t>313503</t>
        </is>
      </c>
      <c r="P38" s="8" t="n">
        <v>56</v>
      </c>
      <c r="Q38" s="8" t="inlineStr">
        <is>
          <t>universe.occurrence.32</t>
        </is>
      </c>
      <c r="R38" s="8" t="inlineStr">
        <is>
          <t>32</t>
        </is>
      </c>
      <c r="S38" s="8" t="inlineStr">
        <is>
          <t>gold-gears.occurrence-variant.313503.entry</t>
        </is>
      </c>
      <c r="T38" s="8" t="n"/>
      <c r="U38" s="8" t="inlineStr">
        <is>
          <t>gold-gears.occurrence-choice.313503.01|gold-gears.occurrence-choice.313503.02</t>
        </is>
      </c>
      <c r="V38" s="8" t="inlineStr">
        <is>
          <t>Event</t>
        </is>
      </c>
      <c r="W38" s="8" t="inlineStr">
        <is>
          <t>gold-gears.rule.occurrence-variant.313503</t>
        </is>
      </c>
    </row>
    <row r="39">
      <c r="A39" s="9" t="n"/>
      <c r="B39" s="9" t="n">
        <v>32</v>
      </c>
      <c r="C39" s="9" t="inlineStr">
        <is>
          <t>gold-gears.occurrence-variant.313401</t>
        </is>
      </c>
      <c r="D39" s="9" t="inlineStr">
        <is>
          <t>starclock.gold-and-gears-row.v1</t>
        </is>
      </c>
      <c r="E39" s="9" t="inlineStr">
        <is>
          <t>OccurrenceVariant</t>
        </is>
      </c>
      <c r="F39" s="9" t="inlineStr">
        <is>
          <t>Rock, Paper, Scissors — Gold and Gears Variant 313401</t>
        </is>
      </c>
      <c r="G39" s="9" t="inlineStr">
        <is>
          <t>猜拳游戏·黄金与机械变体313401</t>
        </is>
      </c>
      <c r="H39" s="9" t="inlineStr">
        <is>
          <t>Released Gold and Gears NPC graph with 3 ordered mechanical choices.</t>
        </is>
      </c>
      <c r="I39" s="9" t="inlineStr">
        <is>
          <t>已发布的黄金与机械NPC选择图，包含3个有序机制选项。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source.goal08.exceloutput-roguehandbookevent-json.32|source.goal08.exceloutput-roguenpc-json.194|source.goal08.config-level-rogue-roguenpc-roguenpc313401-json.root</t>
        </is>
      </c>
      <c r="N39" s="9" t="inlineStr">
        <is>
          <t>mode-owned|occurrence-variant</t>
        </is>
      </c>
      <c r="O39" s="9" t="inlineStr">
        <is>
          <t>313401</t>
        </is>
      </c>
      <c r="P39" s="9" t="n">
        <v>57</v>
      </c>
      <c r="Q39" s="9" t="inlineStr">
        <is>
          <t>universe.occurrence.33</t>
        </is>
      </c>
      <c r="R39" s="9" t="inlineStr">
        <is>
          <t>33</t>
        </is>
      </c>
      <c r="S39" s="9" t="inlineStr">
        <is>
          <t>gold-gears.occurrence-variant.313401.entry</t>
        </is>
      </c>
      <c r="T39" s="9" t="n"/>
      <c r="U39" s="9" t="inlineStr">
        <is>
          <t>gold-gears.occurrence-choice.313401.01|gold-gears.occurrence-choice.313401.02|gold-gears.occurrence-choice.313401.03</t>
        </is>
      </c>
      <c r="V39" s="9" t="inlineStr">
        <is>
          <t>Event</t>
        </is>
      </c>
      <c r="W39" s="9" t="inlineStr">
        <is>
          <t>gold-gears.rule.occurrence-variant.313401</t>
        </is>
      </c>
    </row>
    <row r="40">
      <c r="A40" s="8" t="n"/>
      <c r="B40" s="8" t="n">
        <v>33</v>
      </c>
      <c r="C40" s="8" t="inlineStr">
        <is>
          <t>gold-gears.occurrence-variant.313402</t>
        </is>
      </c>
      <c r="D40" s="8" t="inlineStr">
        <is>
          <t>starclock.gold-and-gears-row.v1</t>
        </is>
      </c>
      <c r="E40" s="8" t="inlineStr">
        <is>
          <t>OccurrenceVariant</t>
        </is>
      </c>
      <c r="F40" s="8" t="inlineStr">
        <is>
          <t>Rock, Paper, Scissors — Gold and Gears Variant 313402</t>
        </is>
      </c>
      <c r="G40" s="8" t="inlineStr">
        <is>
          <t>猜拳游戏·黄金与机械变体313402</t>
        </is>
      </c>
      <c r="H40" s="8" t="inlineStr">
        <is>
          <t>Released Gold and Gears NPC graph with 3 ordered mechanical choices.</t>
        </is>
      </c>
      <c r="I40" s="8" t="inlineStr">
        <is>
          <t>已发布的黄金与机械NPC选择图，包含3个有序机制选项。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source.goal08.exceloutput-roguehandbookevent-json.32|source.goal08.exceloutput-roguenpc-json.195|source.goal08.config-level-rogue-roguenpc-roguenpc313402-json.root</t>
        </is>
      </c>
      <c r="N40" s="8" t="inlineStr">
        <is>
          <t>mode-owned|occurrence-variant</t>
        </is>
      </c>
      <c r="O40" s="8" t="inlineStr">
        <is>
          <t>313402</t>
        </is>
      </c>
      <c r="P40" s="8" t="n">
        <v>57</v>
      </c>
      <c r="Q40" s="8" t="inlineStr">
        <is>
          <t>universe.occurrence.33</t>
        </is>
      </c>
      <c r="R40" s="8" t="inlineStr">
        <is>
          <t>33</t>
        </is>
      </c>
      <c r="S40" s="8" t="inlineStr">
        <is>
          <t>gold-gears.occurrence-variant.313402.entry</t>
        </is>
      </c>
      <c r="T40" s="8" t="n"/>
      <c r="U40" s="8" t="inlineStr">
        <is>
          <t>gold-gears.occurrence-choice.313402.01|gold-gears.occurrence-choice.313402.02|gold-gears.occurrence-choice.313402.03</t>
        </is>
      </c>
      <c r="V40" s="8" t="inlineStr">
        <is>
          <t>Event</t>
        </is>
      </c>
      <c r="W40" s="8" t="inlineStr">
        <is>
          <t>gold-gears.rule.occurrence-variant.313402</t>
        </is>
      </c>
    </row>
    <row r="41">
      <c r="A41" s="9" t="n"/>
      <c r="B41" s="9" t="n">
        <v>34</v>
      </c>
      <c r="C41" s="9" t="inlineStr">
        <is>
          <t>gold-gears.occurrence-variant.313601</t>
        </is>
      </c>
      <c r="D41" s="9" t="inlineStr">
        <is>
          <t>starclock.gold-and-gears-row.v1</t>
        </is>
      </c>
      <c r="E41" s="9" t="inlineStr">
        <is>
          <t>OccurrenceVariant</t>
        </is>
      </c>
      <c r="F41" s="9" t="inlineStr">
        <is>
          <t>Tavern — Gold and Gears Variant 313601</t>
        </is>
      </c>
      <c r="G41" s="9" t="inlineStr">
        <is>
          <t>酒馆·黄金与机械变体313601</t>
        </is>
      </c>
      <c r="H41" s="9" t="inlineStr">
        <is>
          <t>Released Gold and Gears NPC graph with 4 ordered mechanical choices.</t>
        </is>
      </c>
      <c r="I41" s="9" t="inlineStr">
        <is>
          <t>已发布的黄金与机械NPC选择图，包含4个有序机制选项。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source.goal08.exceloutput-roguehandbookevent-json.33|source.goal08.exceloutput-roguenpc-json.199|source.goal08.config-level-rogue-roguenpc-roguenpc313601-json.root</t>
        </is>
      </c>
      <c r="N41" s="9" t="inlineStr">
        <is>
          <t>mode-owned|occurrence-variant</t>
        </is>
      </c>
      <c r="O41" s="9" t="inlineStr">
        <is>
          <t>313601</t>
        </is>
      </c>
      <c r="P41" s="9" t="n">
        <v>58</v>
      </c>
      <c r="Q41" s="9" t="inlineStr">
        <is>
          <t>universe.occurrence.34</t>
        </is>
      </c>
      <c r="R41" s="9" t="inlineStr">
        <is>
          <t>34</t>
        </is>
      </c>
      <c r="S41" s="9" t="inlineStr">
        <is>
          <t>gold-gears.occurrence-variant.313601.entry</t>
        </is>
      </c>
      <c r="T41" s="9" t="n"/>
      <c r="U41" s="9" t="inlineStr">
        <is>
          <t>gold-gears.occurrence-choice.313601.01|gold-gears.occurrence-choice.313601.02|gold-gears.occurrence-choice.313601.03|gold-gears.occurrence-choice.313601.04</t>
        </is>
      </c>
      <c r="V41" s="9" t="inlineStr">
        <is>
          <t>Event</t>
        </is>
      </c>
      <c r="W41" s="9" t="inlineStr">
        <is>
          <t>gold-gears.rule.occurrence-variant.313601</t>
        </is>
      </c>
    </row>
    <row r="42">
      <c r="A42" s="8" t="n"/>
      <c r="B42" s="8" t="n">
        <v>35</v>
      </c>
      <c r="C42" s="8" t="inlineStr">
        <is>
          <t>gold-gears.occurrence-variant.313602</t>
        </is>
      </c>
      <c r="D42" s="8" t="inlineStr">
        <is>
          <t>starclock.gold-and-gears-row.v1</t>
        </is>
      </c>
      <c r="E42" s="8" t="inlineStr">
        <is>
          <t>OccurrenceVariant</t>
        </is>
      </c>
      <c r="F42" s="8" t="inlineStr">
        <is>
          <t>Tavern — Gold and Gears Variant 313602</t>
        </is>
      </c>
      <c r="G42" s="8" t="inlineStr">
        <is>
          <t>酒馆·黄金与机械变体313602</t>
        </is>
      </c>
      <c r="H42" s="8" t="inlineStr">
        <is>
          <t>Released Gold and Gears NPC graph with 4 ordered mechanical choices.</t>
        </is>
      </c>
      <c r="I42" s="8" t="inlineStr">
        <is>
          <t>已发布的黄金与机械NPC选择图，包含4个有序机制选项。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source.goal08.exceloutput-roguehandbookevent-json.33|source.goal08.exceloutput-roguenpc-json.200|source.goal08.config-level-rogue-roguenpc-roguenpc313602-json.root</t>
        </is>
      </c>
      <c r="N42" s="8" t="inlineStr">
        <is>
          <t>mode-owned|occurrence-variant</t>
        </is>
      </c>
      <c r="O42" s="8" t="inlineStr">
        <is>
          <t>313602</t>
        </is>
      </c>
      <c r="P42" s="8" t="n">
        <v>58</v>
      </c>
      <c r="Q42" s="8" t="inlineStr">
        <is>
          <t>universe.occurrence.34</t>
        </is>
      </c>
      <c r="R42" s="8" t="inlineStr">
        <is>
          <t>34</t>
        </is>
      </c>
      <c r="S42" s="8" t="inlineStr">
        <is>
          <t>gold-gears.occurrence-variant.313602.entry</t>
        </is>
      </c>
      <c r="T42" s="8" t="n"/>
      <c r="U42" s="8" t="inlineStr">
        <is>
          <t>gold-gears.occurrence-choice.313602.01|gold-gears.occurrence-choice.313602.02|gold-gears.occurrence-choice.313602.03|gold-gears.occurrence-choice.313602.04</t>
        </is>
      </c>
      <c r="V42" s="8" t="inlineStr">
        <is>
          <t>Event</t>
        </is>
      </c>
      <c r="W42" s="8" t="inlineStr">
        <is>
          <t>gold-gears.rule.occurrence-variant.313602</t>
        </is>
      </c>
    </row>
    <row r="43">
      <c r="A43" s="9" t="n"/>
      <c r="B43" s="9" t="n">
        <v>36</v>
      </c>
      <c r="C43" s="9" t="inlineStr">
        <is>
          <t>gold-gears.occurrence-variant.313603</t>
        </is>
      </c>
      <c r="D43" s="9" t="inlineStr">
        <is>
          <t>starclock.gold-and-gears-row.v1</t>
        </is>
      </c>
      <c r="E43" s="9" t="inlineStr">
        <is>
          <t>OccurrenceVariant</t>
        </is>
      </c>
      <c r="F43" s="9" t="inlineStr">
        <is>
          <t>Tavern — Gold and Gears Variant 313603</t>
        </is>
      </c>
      <c r="G43" s="9" t="inlineStr">
        <is>
          <t>酒馆·黄金与机械变体313603</t>
        </is>
      </c>
      <c r="H43" s="9" t="inlineStr">
        <is>
          <t>Released Gold and Gears NPC graph with 4 ordered mechanical choices.</t>
        </is>
      </c>
      <c r="I43" s="9" t="inlineStr">
        <is>
          <t>已发布的黄金与机械NPC选择图，包含4个有序机制选项。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source.goal08.exceloutput-roguehandbookevent-json.33|source.goal08.exceloutput-roguenpc-json.201|source.goal08.config-level-rogue-roguenpc-roguenpc313603-json.root</t>
        </is>
      </c>
      <c r="N43" s="9" t="inlineStr">
        <is>
          <t>mode-owned|occurrence-variant</t>
        </is>
      </c>
      <c r="O43" s="9" t="inlineStr">
        <is>
          <t>313603</t>
        </is>
      </c>
      <c r="P43" s="9" t="n">
        <v>58</v>
      </c>
      <c r="Q43" s="9" t="inlineStr">
        <is>
          <t>universe.occurrence.34</t>
        </is>
      </c>
      <c r="R43" s="9" t="inlineStr">
        <is>
          <t>34</t>
        </is>
      </c>
      <c r="S43" s="9" t="inlineStr">
        <is>
          <t>gold-gears.occurrence-variant.313603.entry</t>
        </is>
      </c>
      <c r="T43" s="9" t="n"/>
      <c r="U43" s="9" t="inlineStr">
        <is>
          <t>gold-gears.occurrence-choice.313603.01|gold-gears.occurrence-choice.313603.02|gold-gears.occurrence-choice.313603.03|gold-gears.occurrence-choice.313603.04</t>
        </is>
      </c>
      <c r="V43" s="9" t="inlineStr">
        <is>
          <t>Event</t>
        </is>
      </c>
      <c r="W43" s="9" t="inlineStr">
        <is>
          <t>gold-gears.rule.occurrence-variant.313603</t>
        </is>
      </c>
    </row>
    <row r="44">
      <c r="A44" s="8" t="n"/>
      <c r="B44" s="8" t="n">
        <v>37</v>
      </c>
      <c r="C44" s="8" t="inlineStr">
        <is>
          <t>gold-gears.occurrence-variant.313701</t>
        </is>
      </c>
      <c r="D44" s="8" t="inlineStr">
        <is>
          <t>starclock.gold-and-gears-row.v1</t>
        </is>
      </c>
      <c r="E44" s="8" t="inlineStr">
        <is>
          <t>OccurrenceVariant</t>
        </is>
      </c>
      <c r="F44" s="8" t="inlineStr">
        <is>
          <t>Periodic Demon Lord — Gold and Gears Variant 313701</t>
        </is>
      </c>
      <c r="G44" s="8" t="inlineStr">
        <is>
          <t>周期性大魔王·黄金与机械变体313701</t>
        </is>
      </c>
      <c r="H44" s="8" t="inlineStr">
        <is>
          <t>Released Gold and Gears NPC graph with 1 ordered mechanical choices.</t>
        </is>
      </c>
      <c r="I44" s="8" t="inlineStr">
        <is>
          <t>已发布的黄金与机械NPC选择图，包含1个有序机制选项。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source.goal08.exceloutput-roguehandbookevent-json.34|source.goal08.exceloutput-roguenpc-json.202|source.goal08.config-level-rogue-roguenpc-roguenpc313701-json.root</t>
        </is>
      </c>
      <c r="N44" s="8" t="inlineStr">
        <is>
          <t>mode-owned|occurrence-variant</t>
        </is>
      </c>
      <c r="O44" s="8" t="inlineStr">
        <is>
          <t>313701</t>
        </is>
      </c>
      <c r="P44" s="8" t="n">
        <v>59</v>
      </c>
      <c r="Q44" s="8" t="inlineStr">
        <is>
          <t>universe.occurrence.35</t>
        </is>
      </c>
      <c r="R44" s="8" t="inlineStr">
        <is>
          <t>35</t>
        </is>
      </c>
      <c r="S44" s="8" t="inlineStr">
        <is>
          <t>gold-gears.occurrence-variant.313701.entry</t>
        </is>
      </c>
      <c r="T44" s="8" t="n"/>
      <c r="U44" s="8" t="inlineStr">
        <is>
          <t>gold-gears.occurrence-choice.313701.01</t>
        </is>
      </c>
      <c r="V44" s="8" t="inlineStr">
        <is>
          <t>Event</t>
        </is>
      </c>
      <c r="W44" s="8" t="inlineStr">
        <is>
          <t>gold-gears.rule.occurrence-variant.313701</t>
        </is>
      </c>
    </row>
    <row r="45">
      <c r="A45" s="9" t="n"/>
      <c r="B45" s="9" t="n">
        <v>38</v>
      </c>
      <c r="C45" s="9" t="inlineStr">
        <is>
          <t>gold-gears.occurrence-variant.313702</t>
        </is>
      </c>
      <c r="D45" s="9" t="inlineStr">
        <is>
          <t>starclock.gold-and-gears-row.v1</t>
        </is>
      </c>
      <c r="E45" s="9" t="inlineStr">
        <is>
          <t>OccurrenceVariant</t>
        </is>
      </c>
      <c r="F45" s="9" t="inlineStr">
        <is>
          <t>Periodic Demon Lord — Gold and Gears Variant 313702</t>
        </is>
      </c>
      <c r="G45" s="9" t="inlineStr">
        <is>
          <t>周期性大魔王·黄金与机械变体313702</t>
        </is>
      </c>
      <c r="H45" s="9" t="inlineStr">
        <is>
          <t>Released Gold and Gears NPC graph with 1 ordered mechanical choices.</t>
        </is>
      </c>
      <c r="I45" s="9" t="inlineStr">
        <is>
          <t>已发布的黄金与机械NPC选择图，包含1个有序机制选项。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source.goal08.exceloutput-roguehandbookevent-json.34|source.goal08.exceloutput-roguenpc-json.203|source.goal08.config-level-rogue-roguenpc-roguenpc313702-json.root</t>
        </is>
      </c>
      <c r="N45" s="9" t="inlineStr">
        <is>
          <t>mode-owned|occurrence-variant</t>
        </is>
      </c>
      <c r="O45" s="9" t="inlineStr">
        <is>
          <t>313702</t>
        </is>
      </c>
      <c r="P45" s="9" t="n">
        <v>59</v>
      </c>
      <c r="Q45" s="9" t="inlineStr">
        <is>
          <t>universe.occurrence.35</t>
        </is>
      </c>
      <c r="R45" s="9" t="inlineStr">
        <is>
          <t>35</t>
        </is>
      </c>
      <c r="S45" s="9" t="inlineStr">
        <is>
          <t>gold-gears.occurrence-variant.313702.entry</t>
        </is>
      </c>
      <c r="T45" s="9" t="n"/>
      <c r="U45" s="9" t="inlineStr">
        <is>
          <t>gold-gears.occurrence-choice.313702.01</t>
        </is>
      </c>
      <c r="V45" s="9" t="inlineStr">
        <is>
          <t>Event</t>
        </is>
      </c>
      <c r="W45" s="9" t="inlineStr">
        <is>
          <t>gold-gears.rule.occurrence-variant.313702</t>
        </is>
      </c>
    </row>
    <row r="46">
      <c r="A46" s="8" t="n"/>
      <c r="B46" s="8" t="n">
        <v>39</v>
      </c>
      <c r="C46" s="8" t="inlineStr">
        <is>
          <t>gold-gears.occurrence-variant.313703</t>
        </is>
      </c>
      <c r="D46" s="8" t="inlineStr">
        <is>
          <t>starclock.gold-and-gears-row.v1</t>
        </is>
      </c>
      <c r="E46" s="8" t="inlineStr">
        <is>
          <t>OccurrenceVariant</t>
        </is>
      </c>
      <c r="F46" s="8" t="inlineStr">
        <is>
          <t>Periodic Demon Lord — Gold and Gears Variant 313703</t>
        </is>
      </c>
      <c r="G46" s="8" t="inlineStr">
        <is>
          <t>周期性大魔王·黄金与机械变体313703</t>
        </is>
      </c>
      <c r="H46" s="8" t="inlineStr">
        <is>
          <t>Released Gold and Gears NPC graph with 1 ordered mechanical choices.</t>
        </is>
      </c>
      <c r="I46" s="8" t="inlineStr">
        <is>
          <t>已发布的黄金与机械NPC选择图，包含1个有序机制选项。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source.goal08.exceloutput-roguehandbookevent-json.34|source.goal08.exceloutput-roguenpc-json.204|source.goal08.config-level-rogue-roguenpc-roguenpc313703-json.root</t>
        </is>
      </c>
      <c r="N46" s="8" t="inlineStr">
        <is>
          <t>mode-owned|occurrence-variant</t>
        </is>
      </c>
      <c r="O46" s="8" t="inlineStr">
        <is>
          <t>313703</t>
        </is>
      </c>
      <c r="P46" s="8" t="n">
        <v>59</v>
      </c>
      <c r="Q46" s="8" t="inlineStr">
        <is>
          <t>universe.occurrence.35</t>
        </is>
      </c>
      <c r="R46" s="8" t="inlineStr">
        <is>
          <t>35</t>
        </is>
      </c>
      <c r="S46" s="8" t="inlineStr">
        <is>
          <t>gold-gears.occurrence-variant.313703.entry</t>
        </is>
      </c>
      <c r="T46" s="8" t="n"/>
      <c r="U46" s="8" t="inlineStr">
        <is>
          <t>gold-gears.occurrence-choice.313703.01</t>
        </is>
      </c>
      <c r="V46" s="8" t="inlineStr">
        <is>
          <t>Event</t>
        </is>
      </c>
      <c r="W46" s="8" t="inlineStr">
        <is>
          <t>gold-gears.rule.occurrence-variant.313703</t>
        </is>
      </c>
    </row>
    <row r="47">
      <c r="A47" s="9" t="n"/>
      <c r="B47" s="9" t="n">
        <v>40</v>
      </c>
      <c r="C47" s="9" t="inlineStr">
        <is>
          <t>gold-gears.occurrence-variant.313704</t>
        </is>
      </c>
      <c r="D47" s="9" t="inlineStr">
        <is>
          <t>starclock.gold-and-gears-row.v1</t>
        </is>
      </c>
      <c r="E47" s="9" t="inlineStr">
        <is>
          <t>OccurrenceVariant</t>
        </is>
      </c>
      <c r="F47" s="9" t="inlineStr">
        <is>
          <t>Periodic Demon Lord — Gold and Gears Variant 313704</t>
        </is>
      </c>
      <c r="G47" s="9" t="inlineStr">
        <is>
          <t>周期性大魔王·黄金与机械变体313704</t>
        </is>
      </c>
      <c r="H47" s="9" t="inlineStr">
        <is>
          <t>Released Gold and Gears NPC graph with 1 ordered mechanical choices.</t>
        </is>
      </c>
      <c r="I47" s="9" t="inlineStr">
        <is>
          <t>已发布的黄金与机械NPC选择图，包含1个有序机制选项。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source.goal08.exceloutput-roguehandbookevent-json.34|source.goal08.exceloutput-roguenpc-json.205|source.goal08.config-level-rogue-roguenpc-roguenpc313704-json.root</t>
        </is>
      </c>
      <c r="N47" s="9" t="inlineStr">
        <is>
          <t>mode-owned|occurrence-variant</t>
        </is>
      </c>
      <c r="O47" s="9" t="inlineStr">
        <is>
          <t>313704</t>
        </is>
      </c>
      <c r="P47" s="9" t="n">
        <v>59</v>
      </c>
      <c r="Q47" s="9" t="inlineStr">
        <is>
          <t>universe.occurrence.35</t>
        </is>
      </c>
      <c r="R47" s="9" t="inlineStr">
        <is>
          <t>35</t>
        </is>
      </c>
      <c r="S47" s="9" t="inlineStr">
        <is>
          <t>gold-gears.occurrence-variant.313704.entry</t>
        </is>
      </c>
      <c r="T47" s="9" t="n"/>
      <c r="U47" s="9" t="inlineStr">
        <is>
          <t>gold-gears.occurrence-choice.313704.01</t>
        </is>
      </c>
      <c r="V47" s="9" t="inlineStr">
        <is>
          <t>Event</t>
        </is>
      </c>
      <c r="W47" s="9" t="inlineStr">
        <is>
          <t>gold-gears.rule.occurrence-variant.313704</t>
        </is>
      </c>
    </row>
    <row r="48">
      <c r="A48" s="8" t="n"/>
      <c r="B48" s="8" t="n">
        <v>41</v>
      </c>
      <c r="C48" s="8" t="inlineStr">
        <is>
          <t>gold-gears.occurrence-variant.313705</t>
        </is>
      </c>
      <c r="D48" s="8" t="inlineStr">
        <is>
          <t>starclock.gold-and-gears-row.v1</t>
        </is>
      </c>
      <c r="E48" s="8" t="inlineStr">
        <is>
          <t>OccurrenceVariant</t>
        </is>
      </c>
      <c r="F48" s="8" t="inlineStr">
        <is>
          <t>Periodic Demon Lord — Gold and Gears Variant 313705</t>
        </is>
      </c>
      <c r="G48" s="8" t="inlineStr">
        <is>
          <t>周期性大魔王·黄金与机械变体313705</t>
        </is>
      </c>
      <c r="H48" s="8" t="inlineStr">
        <is>
          <t>Released Gold and Gears NPC graph with 1 ordered mechanical choices.</t>
        </is>
      </c>
      <c r="I48" s="8" t="inlineStr">
        <is>
          <t>已发布的黄金与机械NPC选择图，包含1个有序机制选项。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source.goal08.exceloutput-roguehandbookevent-json.34|source.goal08.exceloutput-roguenpc-json.206|source.goal08.config-level-rogue-roguenpc-roguenpc313705-json.root</t>
        </is>
      </c>
      <c r="N48" s="8" t="inlineStr">
        <is>
          <t>mode-owned|occurrence-variant</t>
        </is>
      </c>
      <c r="O48" s="8" t="inlineStr">
        <is>
          <t>313705</t>
        </is>
      </c>
      <c r="P48" s="8" t="n">
        <v>59</v>
      </c>
      <c r="Q48" s="8" t="inlineStr">
        <is>
          <t>universe.occurrence.35</t>
        </is>
      </c>
      <c r="R48" s="8" t="inlineStr">
        <is>
          <t>35</t>
        </is>
      </c>
      <c r="S48" s="8" t="inlineStr">
        <is>
          <t>gold-gears.occurrence-variant.313705.entry</t>
        </is>
      </c>
      <c r="T48" s="8" t="n"/>
      <c r="U48" s="8" t="inlineStr">
        <is>
          <t>gold-gears.occurrence-choice.313705.01</t>
        </is>
      </c>
      <c r="V48" s="8" t="inlineStr">
        <is>
          <t>Event</t>
        </is>
      </c>
      <c r="W48" s="8" t="inlineStr">
        <is>
          <t>gold-gears.rule.occurrence-variant.313705</t>
        </is>
      </c>
    </row>
    <row r="49">
      <c r="A49" s="9" t="n"/>
      <c r="B49" s="9" t="n">
        <v>42</v>
      </c>
      <c r="C49" s="9" t="inlineStr">
        <is>
          <t>gold-gears.occurrence-variant.313801</t>
        </is>
      </c>
      <c r="D49" s="9" t="inlineStr">
        <is>
          <t>starclock.gold-and-gears-row.v1</t>
        </is>
      </c>
      <c r="E49" s="9" t="inlineStr">
        <is>
          <t>OccurrenceVariant</t>
        </is>
      </c>
      <c r="F49" s="9" t="inlineStr">
        <is>
          <t>Let's Exchange Gifts — Gold and Gears Variant 313801</t>
        </is>
      </c>
      <c r="G49" s="9" t="inlineStr">
        <is>
          <t>来交换礼物吧·黄金与机械变体313801</t>
        </is>
      </c>
      <c r="H49" s="9" t="inlineStr">
        <is>
          <t>Released Gold and Gears NPC graph with 3 ordered mechanical choices.</t>
        </is>
      </c>
      <c r="I49" s="9" t="inlineStr">
        <is>
          <t>已发布的黄金与机械NPC选择图，包含3个有序机制选项。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source.goal08.exceloutput-roguehandbookevent-json.35|source.goal08.exceloutput-roguenpc-json.207|source.goal08.config-level-rogue-roguenpc-roguenpc313801-json.root</t>
        </is>
      </c>
      <c r="N49" s="9" t="inlineStr">
        <is>
          <t>mode-owned|occurrence-variant</t>
        </is>
      </c>
      <c r="O49" s="9" t="inlineStr">
        <is>
          <t>313801</t>
        </is>
      </c>
      <c r="P49" s="9" t="n">
        <v>60</v>
      </c>
      <c r="Q49" s="9" t="inlineStr">
        <is>
          <t>universe.occurrence.36</t>
        </is>
      </c>
      <c r="R49" s="9" t="inlineStr">
        <is>
          <t>36</t>
        </is>
      </c>
      <c r="S49" s="9" t="inlineStr">
        <is>
          <t>gold-gears.occurrence-variant.313801.entry</t>
        </is>
      </c>
      <c r="T49" s="9" t="n"/>
      <c r="U49" s="9" t="inlineStr">
        <is>
          <t>gold-gears.occurrence-choice.313801.01|gold-gears.occurrence-choice.313801.02|gold-gears.occurrence-choice.313801.03</t>
        </is>
      </c>
      <c r="V49" s="9" t="inlineStr">
        <is>
          <t>Event</t>
        </is>
      </c>
      <c r="W49" s="9" t="inlineStr">
        <is>
          <t>gold-gears.rule.occurrence-variant.313801</t>
        </is>
      </c>
    </row>
    <row r="50">
      <c r="A50" s="8" t="n"/>
      <c r="B50" s="8" t="n">
        <v>43</v>
      </c>
      <c r="C50" s="8" t="inlineStr">
        <is>
          <t>gold-gears.occurrence-variant.313901</t>
        </is>
      </c>
      <c r="D50" s="8" t="inlineStr">
        <is>
          <t>starclock.gold-and-gears-row.v1</t>
        </is>
      </c>
      <c r="E50" s="8" t="inlineStr">
        <is>
          <t>OccurrenceVariant</t>
        </is>
      </c>
      <c r="F50" s="8" t="inlineStr">
        <is>
          <t>Make A Wish — Gold and Gears Variant 313901</t>
        </is>
      </c>
      <c r="G50" s="8" t="inlineStr">
        <is>
          <t>许个愿吧·黄金与机械变体313901</t>
        </is>
      </c>
      <c r="H50" s="8" t="inlineStr">
        <is>
          <t>Released Gold and Gears NPC graph with 4 ordered mechanical choices.</t>
        </is>
      </c>
      <c r="I50" s="8" t="inlineStr">
        <is>
          <t>已发布的黄金与机械NPC选择图，包含4个有序机制选项。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source.goal08.exceloutput-roguehandbookevent-json.36|source.goal08.exceloutput-roguenpc-json.208|source.goal08.config-level-rogue-roguenpc-roguenpc313901-json.root</t>
        </is>
      </c>
      <c r="N50" s="8" t="inlineStr">
        <is>
          <t>mode-owned|occurrence-variant</t>
        </is>
      </c>
      <c r="O50" s="8" t="inlineStr">
        <is>
          <t>313901</t>
        </is>
      </c>
      <c r="P50" s="8" t="n">
        <v>61</v>
      </c>
      <c r="Q50" s="8" t="inlineStr">
        <is>
          <t>universe.occurrence.37</t>
        </is>
      </c>
      <c r="R50" s="8" t="inlineStr">
        <is>
          <t>37</t>
        </is>
      </c>
      <c r="S50" s="8" t="inlineStr">
        <is>
          <t>gold-gears.occurrence-variant.313901.entry</t>
        </is>
      </c>
      <c r="T50" s="8" t="n"/>
      <c r="U50" s="8" t="inlineStr">
        <is>
          <t>gold-gears.occurrence-choice.313901.01|gold-gears.occurrence-choice.313901.02|gold-gears.occurrence-choice.313901.03|gold-gears.occurrence-choice.313901.04</t>
        </is>
      </c>
      <c r="V50" s="8" t="inlineStr">
        <is>
          <t>Event</t>
        </is>
      </c>
      <c r="W50" s="8" t="inlineStr">
        <is>
          <t>gold-gears.rule.occurrence-variant.313901</t>
        </is>
      </c>
    </row>
    <row r="51">
      <c r="A51" s="9" t="n"/>
      <c r="B51" s="9" t="n">
        <v>44</v>
      </c>
      <c r="C51" s="9" t="inlineStr">
        <is>
          <t>gold-gears.occurrence-variant.314001</t>
        </is>
      </c>
      <c r="D51" s="9" t="inlineStr">
        <is>
          <t>starclock.gold-and-gears-row.v1</t>
        </is>
      </c>
      <c r="E51" s="9" t="inlineStr">
        <is>
          <t>OccurrenceVariant</t>
        </is>
      </c>
      <c r="F51" s="9" t="inlineStr">
        <is>
          <t>Robot Sales Terminal — Gold and Gears Variant 314001</t>
        </is>
      </c>
      <c r="G51" s="9" t="inlineStr">
        <is>
          <t>机器人销售终端·黄金与机械变体314001</t>
        </is>
      </c>
      <c r="H51" s="9" t="inlineStr">
        <is>
          <t>Released Gold and Gears NPC graph with 4 ordered mechanical choices.</t>
        </is>
      </c>
      <c r="I51" s="9" t="inlineStr">
        <is>
          <t>已发布的黄金与机械NPC选择图，包含4个有序机制选项。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source.goal08.exceloutput-roguehandbookevent-json.37|source.goal08.exceloutput-roguenpc-json.209|source.goal08.config-level-rogue-roguenpc-roguenpc314001-json.root</t>
        </is>
      </c>
      <c r="N51" s="9" t="inlineStr">
        <is>
          <t>mode-owned|occurrence-variant</t>
        </is>
      </c>
      <c r="O51" s="9" t="inlineStr">
        <is>
          <t>314001</t>
        </is>
      </c>
      <c r="P51" s="9" t="n">
        <v>62</v>
      </c>
      <c r="Q51" s="9" t="inlineStr">
        <is>
          <t>universe.occurrence.38</t>
        </is>
      </c>
      <c r="R51" s="9" t="inlineStr">
        <is>
          <t>38</t>
        </is>
      </c>
      <c r="S51" s="9" t="inlineStr">
        <is>
          <t>gold-gears.occurrence-variant.314001.entry</t>
        </is>
      </c>
      <c r="T51" s="9" t="n"/>
      <c r="U51" s="9" t="inlineStr">
        <is>
          <t>gold-gears.occurrence-choice.314001.01|gold-gears.occurrence-choice.314001.02|gold-gears.occurrence-choice.314001.03|gold-gears.occurrence-choice.314001.04</t>
        </is>
      </c>
      <c r="V51" s="9" t="inlineStr">
        <is>
          <t>Event</t>
        </is>
      </c>
      <c r="W51" s="9" t="inlineStr">
        <is>
          <t>gold-gears.rule.occurrence-variant.314001</t>
        </is>
      </c>
    </row>
    <row r="52">
      <c r="A52" s="8" t="n"/>
      <c r="B52" s="8" t="n">
        <v>45</v>
      </c>
      <c r="C52" s="8" t="inlineStr">
        <is>
          <t>gold-gears.occurrence-variant.312201</t>
        </is>
      </c>
      <c r="D52" s="8" t="inlineStr">
        <is>
          <t>starclock.gold-and-gears-row.v1</t>
        </is>
      </c>
      <c r="E52" s="8" t="inlineStr">
        <is>
          <t>OccurrenceVariant</t>
        </is>
      </c>
      <c r="F52" s="8" t="inlineStr">
        <is>
          <t>Knights of Beauty to the Rescue — Gold and Gears Variant 312201</t>
        </is>
      </c>
      <c r="G52" s="8" t="inlineStr">
        <is>
          <t>纯美骑士的帮助·黄金与机械变体312201</t>
        </is>
      </c>
      <c r="H52" s="8" t="inlineStr">
        <is>
          <t>Released Gold and Gears NPC graph with 11 ordered mechanical choices.</t>
        </is>
      </c>
      <c r="I52" s="8" t="inlineStr">
        <is>
          <t>已发布的黄金与机械NPC选择图，包含11个有序机制选项。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source.goal08.exceloutput-roguehandbookevent-json.38|source.goal08.exceloutput-roguenpc-json.210|source.goal08.config-level-rogue-roguenpc-roguenpc312201-json.root</t>
        </is>
      </c>
      <c r="N52" s="8" t="inlineStr">
        <is>
          <t>mode-owned|occurrence-variant</t>
        </is>
      </c>
      <c r="O52" s="8" t="inlineStr">
        <is>
          <t>312201</t>
        </is>
      </c>
      <c r="P52" s="8" t="n">
        <v>12</v>
      </c>
      <c r="Q52" s="8" t="inlineStr">
        <is>
          <t>universe.occurrence.39</t>
        </is>
      </c>
      <c r="R52" s="8" t="inlineStr">
        <is>
          <t>39</t>
        </is>
      </c>
      <c r="S52" s="8" t="inlineStr">
        <is>
          <t>gold-gears.occurrence-variant.312201.entry</t>
        </is>
      </c>
      <c r="T52" s="8" t="n"/>
      <c r="U52" s="8" t="inlineStr">
        <is>
          <t>gold-gears.occurrence-choice.312201.01|gold-gears.occurrence-choice.312201.02|gold-gears.occurrence-choice.312201.03|gold-gears.occurrence-choice.312201.04|gold-gears.occurrence-choice.312201.05|gold-gears.occurrence-choice.312201.06|gold-gears.occurrence-choice.312201.07|gold-gears.occurrence-choice.312201.08|gold-gears.occurrence-choice.312201.09|gold-gears.occurrence-choice.312201.10|gold-gears.occurrence-choice.312201.11</t>
        </is>
      </c>
      <c r="V52" s="8" t="inlineStr">
        <is>
          <t>Event</t>
        </is>
      </c>
      <c r="W52" s="8" t="inlineStr">
        <is>
          <t>gold-gears.rule.occurrence-variant.312201</t>
        </is>
      </c>
    </row>
    <row r="53">
      <c r="A53" s="9" t="n"/>
      <c r="B53" s="9" t="n">
        <v>46</v>
      </c>
      <c r="C53" s="9" t="inlineStr">
        <is>
          <t>gold-gears.occurrence-variant.310201</t>
        </is>
      </c>
      <c r="D53" s="9" t="inlineStr">
        <is>
          <t>starclock.gold-and-gears-row.v1</t>
        </is>
      </c>
      <c r="E53" s="9" t="inlineStr">
        <is>
          <t>OccurrenceVariant</t>
        </is>
      </c>
      <c r="F53" s="9" t="inlineStr">
        <is>
          <t>History Fictionologists (II) — Gold and Gears Variant 310201</t>
        </is>
      </c>
      <c r="G53" s="9" t="inlineStr">
        <is>
          <t>虚构史学家（其二）·黄金与机械变体310201</t>
        </is>
      </c>
      <c r="H53" s="9" t="inlineStr">
        <is>
          <t>Released Gold and Gears NPC graph with 5 ordered mechanical choices.</t>
        </is>
      </c>
      <c r="I53" s="9" t="inlineStr">
        <is>
          <t>已发布的黄金与机械NPC选择图，包含5个有序机制选项。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source.goal08.exceloutput-roguehandbookevent-json.3|source.goal08.exceloutput-roguenpc-json.172|source.goal08.config-level-rogue-roguenpc-roguenpc310201-json.root</t>
        </is>
      </c>
      <c r="N53" s="9" t="inlineStr">
        <is>
          <t>mode-owned|occurrence-variant</t>
        </is>
      </c>
      <c r="O53" s="9" t="inlineStr">
        <is>
          <t>310201</t>
        </is>
      </c>
      <c r="P53" s="9" t="n">
        <v>30</v>
      </c>
      <c r="Q53" s="9" t="inlineStr">
        <is>
          <t>universe.occurrence.4</t>
        </is>
      </c>
      <c r="R53" s="9" t="inlineStr">
        <is>
          <t>4</t>
        </is>
      </c>
      <c r="S53" s="9" t="inlineStr">
        <is>
          <t>gold-gears.occurrence-variant.310201.entry</t>
        </is>
      </c>
      <c r="T53" s="9" t="n"/>
      <c r="U53" s="9" t="inlineStr">
        <is>
          <t>gold-gears.occurrence-choice.310201.01|gold-gears.occurrence-choice.310201.02|gold-gears.occurrence-choice.310201.03|gold-gears.occurrence-choice.310201.04|gold-gears.occurrence-choice.310201.05</t>
        </is>
      </c>
      <c r="V53" s="9" t="inlineStr">
        <is>
          <t>Event</t>
        </is>
      </c>
      <c r="W53" s="9" t="inlineStr">
        <is>
          <t>gold-gears.rule.occurrence-variant.310201</t>
        </is>
      </c>
    </row>
    <row r="54">
      <c r="A54" s="8" t="n"/>
      <c r="B54" s="8" t="n">
        <v>47</v>
      </c>
      <c r="C54" s="8" t="inlineStr">
        <is>
          <t>gold-gears.occurrence-variant.312301</t>
        </is>
      </c>
      <c r="D54" s="8" t="inlineStr">
        <is>
          <t>starclock.gold-and-gears-row.v1</t>
        </is>
      </c>
      <c r="E54" s="8" t="inlineStr">
        <is>
          <t>OccurrenceVariant</t>
        </is>
      </c>
      <c r="F54" s="8" t="inlineStr">
        <is>
          <t>Cosmic Crescendo — Gold and Gears Variant 312301</t>
        </is>
      </c>
      <c r="G54" s="8" t="inlineStr">
        <is>
          <t>天外大合唱·黄金与机械变体312301</t>
        </is>
      </c>
      <c r="H54" s="8" t="inlineStr">
        <is>
          <t>Released Gold and Gears NPC graph with 2 ordered mechanical choices.</t>
        </is>
      </c>
      <c r="I54" s="8" t="inlineStr">
        <is>
          <t>已发布的黄金与机械NPC选择图，包含2个有序机制选项。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source.goal08.exceloutput-roguehandbookevent-json.39|source.goal08.exceloutput-roguenpc-json.211|source.goal08.config-level-rogue-roguenpc-roguenpc312301-json.root</t>
        </is>
      </c>
      <c r="N54" s="8" t="inlineStr">
        <is>
          <t>mode-owned|occurrence-variant</t>
        </is>
      </c>
      <c r="O54" s="8" t="inlineStr">
        <is>
          <t>312301</t>
        </is>
      </c>
      <c r="P54" s="8" t="n">
        <v>13</v>
      </c>
      <c r="Q54" s="8" t="inlineStr">
        <is>
          <t>universe.occurrence.40</t>
        </is>
      </c>
      <c r="R54" s="8" t="inlineStr">
        <is>
          <t>40</t>
        </is>
      </c>
      <c r="S54" s="8" t="inlineStr">
        <is>
          <t>gold-gears.occurrence-variant.312301.entry</t>
        </is>
      </c>
      <c r="T54" s="8" t="n"/>
      <c r="U54" s="8" t="inlineStr">
        <is>
          <t>gold-gears.occurrence-choice.312301.01|gold-gears.occurrence-choice.312301.02</t>
        </is>
      </c>
      <c r="V54" s="8" t="inlineStr">
        <is>
          <t>Event</t>
        </is>
      </c>
      <c r="W54" s="8" t="inlineStr">
        <is>
          <t>gold-gears.rule.occurrence-variant.312301</t>
        </is>
      </c>
    </row>
    <row r="55">
      <c r="A55" s="9" t="n"/>
      <c r="B55" s="9" t="n">
        <v>48</v>
      </c>
      <c r="C55" s="9" t="inlineStr">
        <is>
          <t>gold-gears.occurrence-variant.312401</t>
        </is>
      </c>
      <c r="D55" s="9" t="inlineStr">
        <is>
          <t>starclock.gold-and-gears-row.v1</t>
        </is>
      </c>
      <c r="E55" s="9" t="inlineStr">
        <is>
          <t>OccurrenceVariant</t>
        </is>
      </c>
      <c r="F55" s="9" t="inlineStr">
        <is>
          <t>Genius Society #55 Yu Qingtu — Gold and Gears Variant 312401</t>
        </is>
      </c>
      <c r="G55" s="9" t="inlineStr">
        <is>
          <t>天才俱乐部#55余清涂·黄金与机械变体312401</t>
        </is>
      </c>
      <c r="H55" s="9" t="inlineStr">
        <is>
          <t>Released Gold and Gears NPC graph with 10 ordered mechanical choices.</t>
        </is>
      </c>
      <c r="I55" s="9" t="inlineStr">
        <is>
          <t>已发布的黄金与机械NPC选择图，包含10个有序机制选项。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source.goal08.exceloutput-roguehandbookevent-json.40|source.goal08.exceloutput-roguenpc-json.212|source.goal08.config-level-rogue-roguenpc-roguenpc312401-json.root</t>
        </is>
      </c>
      <c r="N55" s="9" t="inlineStr">
        <is>
          <t>mode-owned|occurrence-variant</t>
        </is>
      </c>
      <c r="O55" s="9" t="inlineStr">
        <is>
          <t>312401</t>
        </is>
      </c>
      <c r="P55" s="9" t="n">
        <v>14</v>
      </c>
      <c r="Q55" s="9" t="inlineStr">
        <is>
          <t>universe.occurrence.41</t>
        </is>
      </c>
      <c r="R55" s="9" t="inlineStr">
        <is>
          <t>41</t>
        </is>
      </c>
      <c r="S55" s="9" t="inlineStr">
        <is>
          <t>gold-gears.occurrence-variant.312401.entry</t>
        </is>
      </c>
      <c r="T55" s="9" t="n"/>
      <c r="U55" s="9" t="inlineStr">
        <is>
          <t>gold-gears.occurrence-choice.312401.01|gold-gears.occurrence-choice.312401.02|gold-gears.occurrence-choice.312401.03|gold-gears.occurrence-choice.312401.04|gold-gears.occurrence-choice.312401.05|gold-gears.occurrence-choice.312401.06|gold-gears.occurrence-choice.312401.07|gold-gears.occurrence-choice.312401.08|gold-gears.occurrence-choice.312401.09|gold-gears.occurrence-choice.312401.10</t>
        </is>
      </c>
      <c r="V55" s="9" t="inlineStr">
        <is>
          <t>Event</t>
        </is>
      </c>
      <c r="W55" s="9" t="inlineStr">
        <is>
          <t>gold-gears.rule.occurrence-variant.312401</t>
        </is>
      </c>
    </row>
    <row r="56">
      <c r="A56" s="8" t="n"/>
      <c r="B56" s="8" t="n">
        <v>49</v>
      </c>
      <c r="C56" s="8" t="inlineStr">
        <is>
          <t>gold-gears.occurrence-variant.312501</t>
        </is>
      </c>
      <c r="D56" s="8" t="inlineStr">
        <is>
          <t>starclock.gold-and-gears-row.v1</t>
        </is>
      </c>
      <c r="E56" s="8" t="inlineStr">
        <is>
          <t>OccurrenceVariant</t>
        </is>
      </c>
      <c r="F56" s="8" t="inlineStr">
        <is>
          <t>Beast Horde: Voracious Catastrophe — Gold and Gears Variant 312501</t>
        </is>
      </c>
      <c r="G56" s="8" t="inlineStr">
        <is>
          <t>兽群•贪饕灾厄·黄金与机械变体312501</t>
        </is>
      </c>
      <c r="H56" s="8" t="inlineStr">
        <is>
          <t>Released Gold and Gears NPC graph with 3 ordered mechanical choices.</t>
        </is>
      </c>
      <c r="I56" s="8" t="inlineStr">
        <is>
          <t>已发布的黄金与机械NPC选择图，包含3个有序机制选项。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source.goal08.exceloutput-roguehandbookevent-json.41|source.goal08.exceloutput-roguenpc-json.213|source.goal08.config-level-rogue-roguenpc-roguenpc312501-json.root</t>
        </is>
      </c>
      <c r="N56" s="8" t="inlineStr">
        <is>
          <t>mode-owned|occurrence-variant</t>
        </is>
      </c>
      <c r="O56" s="8" t="inlineStr">
        <is>
          <t>312501</t>
        </is>
      </c>
      <c r="P56" s="8" t="n">
        <v>15</v>
      </c>
      <c r="Q56" s="8" t="inlineStr">
        <is>
          <t>universe.occurrence.42</t>
        </is>
      </c>
      <c r="R56" s="8" t="inlineStr">
        <is>
          <t>42</t>
        </is>
      </c>
      <c r="S56" s="8" t="inlineStr">
        <is>
          <t>gold-gears.occurrence-variant.312501.entry</t>
        </is>
      </c>
      <c r="T56" s="8" t="n"/>
      <c r="U56" s="8" t="inlineStr">
        <is>
          <t>gold-gears.occurrence-choice.312501.01|gold-gears.occurrence-choice.312501.02|gold-gears.occurrence-choice.312501.03</t>
        </is>
      </c>
      <c r="V56" s="8" t="inlineStr">
        <is>
          <t>Event</t>
        </is>
      </c>
      <c r="W56" s="8" t="inlineStr">
        <is>
          <t>gold-gears.rule.occurrence-variant.312501</t>
        </is>
      </c>
    </row>
    <row r="57">
      <c r="A57" s="9" t="n"/>
      <c r="B57" s="9" t="n">
        <v>50</v>
      </c>
      <c r="C57" s="9" t="inlineStr">
        <is>
          <t>gold-gears.occurrence-variant.312601</t>
        </is>
      </c>
      <c r="D57" s="9" t="inlineStr">
        <is>
          <t>starclock.gold-and-gears-row.v1</t>
        </is>
      </c>
      <c r="E57" s="9" t="inlineStr">
        <is>
          <t>OccurrenceVariant</t>
        </is>
      </c>
      <c r="F57" s="9" t="inlineStr">
        <is>
          <t>The Curio Fixer — Gold and Gears Variant 312601</t>
        </is>
      </c>
      <c r="G57" s="9" t="inlineStr">
        <is>
          <t>奇物修理专家·黄金与机械变体312601</t>
        </is>
      </c>
      <c r="H57" s="9" t="inlineStr">
        <is>
          <t>Released Gold and Gears NPC graph with 4 ordered mechanical choices.</t>
        </is>
      </c>
      <c r="I57" s="9" t="inlineStr">
        <is>
          <t>已发布的黄金与机械NPC选择图，包含4个有序机制选项。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source.goal08.exceloutput-roguehandbookevent-json.42|source.goal08.exceloutput-roguenpc-json.214|source.goal08.config-level-rogue-roguenpc-roguenpc312601-json.root</t>
        </is>
      </c>
      <c r="N57" s="9" t="inlineStr">
        <is>
          <t>mode-owned|occurrence-variant</t>
        </is>
      </c>
      <c r="O57" s="9" t="inlineStr">
        <is>
          <t>312601</t>
        </is>
      </c>
      <c r="P57" s="9" t="n">
        <v>16</v>
      </c>
      <c r="Q57" s="9" t="inlineStr">
        <is>
          <t>universe.occurrence.43</t>
        </is>
      </c>
      <c r="R57" s="9" t="inlineStr">
        <is>
          <t>43</t>
        </is>
      </c>
      <c r="S57" s="9" t="inlineStr">
        <is>
          <t>gold-gears.occurrence-variant.312601.entry</t>
        </is>
      </c>
      <c r="T57" s="9" t="n"/>
      <c r="U57" s="9" t="inlineStr">
        <is>
          <t>gold-gears.occurrence-choice.312601.01|gold-gears.occurrence-choice.312601.02|gold-gears.occurrence-choice.312601.03|gold-gears.occurrence-choice.312601.04</t>
        </is>
      </c>
      <c r="V57" s="9" t="inlineStr">
        <is>
          <t>Event</t>
        </is>
      </c>
      <c r="W57" s="9" t="inlineStr">
        <is>
          <t>gold-gears.rule.occurrence-variant.312601</t>
        </is>
      </c>
    </row>
    <row r="58">
      <c r="A58" s="8" t="n"/>
      <c r="B58" s="8" t="n">
        <v>51</v>
      </c>
      <c r="C58" s="8" t="inlineStr">
        <is>
          <t>gold-gears.occurrence-variant.312701</t>
        </is>
      </c>
      <c r="D58" s="8" t="inlineStr">
        <is>
          <t>starclock.gold-and-gears-row.v1</t>
        </is>
      </c>
      <c r="E58" s="8" t="inlineStr">
        <is>
          <t>OccurrenceVariant</t>
        </is>
      </c>
      <c r="F58" s="8" t="inlineStr">
        <is>
          <t>Showman's Sleight — Gold and Gears Variant 312701</t>
        </is>
      </c>
      <c r="G58" s="8" t="inlineStr">
        <is>
          <t>伶人戏法·黄金与机械变体312701</t>
        </is>
      </c>
      <c r="H58" s="8" t="inlineStr">
        <is>
          <t>Released Gold and Gears NPC graph with 3 ordered mechanical choices.</t>
        </is>
      </c>
      <c r="I58" s="8" t="inlineStr">
        <is>
          <t>已发布的黄金与机械NPC选择图，包含3个有序机制选项。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source.goal08.exceloutput-roguehandbookevent-json.43|source.goal08.exceloutput-roguenpc-json.215|source.goal08.config-level-rogue-roguenpc-roguenpc312701-json.root</t>
        </is>
      </c>
      <c r="N58" s="8" t="inlineStr">
        <is>
          <t>mode-owned|occurrence-variant</t>
        </is>
      </c>
      <c r="O58" s="8" t="inlineStr">
        <is>
          <t>312701</t>
        </is>
      </c>
      <c r="P58" s="8" t="n">
        <v>17</v>
      </c>
      <c r="Q58" s="8" t="inlineStr">
        <is>
          <t>universe.occurrence.44</t>
        </is>
      </c>
      <c r="R58" s="8" t="inlineStr">
        <is>
          <t>44</t>
        </is>
      </c>
      <c r="S58" s="8" t="inlineStr">
        <is>
          <t>gold-gears.occurrence-variant.312701.entry</t>
        </is>
      </c>
      <c r="T58" s="8" t="n"/>
      <c r="U58" s="8" t="inlineStr">
        <is>
          <t>gold-gears.occurrence-choice.312701.01|gold-gears.occurrence-choice.312701.02|gold-gears.occurrence-choice.312701.03</t>
        </is>
      </c>
      <c r="V58" s="8" t="inlineStr">
        <is>
          <t>Event</t>
        </is>
      </c>
      <c r="W58" s="8" t="inlineStr">
        <is>
          <t>gold-gears.rule.occurrence-variant.312701</t>
        </is>
      </c>
    </row>
    <row r="59">
      <c r="A59" s="9" t="n"/>
      <c r="B59" s="9" t="n">
        <v>52</v>
      </c>
      <c r="C59" s="9" t="inlineStr">
        <is>
          <t>gold-gears.occurrence-variant.312801</t>
        </is>
      </c>
      <c r="D59" s="9" t="inlineStr">
        <is>
          <t>starclock.gold-and-gears-row.v1</t>
        </is>
      </c>
      <c r="E59" s="9" t="inlineStr">
        <is>
          <t>OccurrenceVariant</t>
        </is>
      </c>
      <c r="F59" s="9" t="inlineStr">
        <is>
          <t>The Double Lottery Experience — Gold and Gears Variant 312801</t>
        </is>
      </c>
      <c r="G59" s="9" t="inlineStr">
        <is>
          <t>双乐透体验·黄金与机械变体312801</t>
        </is>
      </c>
      <c r="H59" s="9" t="inlineStr">
        <is>
          <t>Released Gold and Gears NPC graph with 4 ordered mechanical choices.</t>
        </is>
      </c>
      <c r="I59" s="9" t="inlineStr">
        <is>
          <t>已发布的黄金与机械NPC选择图，包含4个有序机制选项。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source.goal08.exceloutput-roguehandbookevent-json.44|source.goal08.exceloutput-roguenpc-json.216|source.goal08.config-level-rogue-roguenpc-roguenpc312801-json.root</t>
        </is>
      </c>
      <c r="N59" s="9" t="inlineStr">
        <is>
          <t>mode-owned|occurrence-variant</t>
        </is>
      </c>
      <c r="O59" s="9" t="inlineStr">
        <is>
          <t>312801</t>
        </is>
      </c>
      <c r="P59" s="9" t="n">
        <v>18</v>
      </c>
      <c r="Q59" s="9" t="inlineStr">
        <is>
          <t>universe.occurrence.45</t>
        </is>
      </c>
      <c r="R59" s="9" t="inlineStr">
        <is>
          <t>45</t>
        </is>
      </c>
      <c r="S59" s="9" t="inlineStr">
        <is>
          <t>gold-gears.occurrence-variant.312801.entry</t>
        </is>
      </c>
      <c r="T59" s="9" t="n"/>
      <c r="U59" s="9" t="inlineStr">
        <is>
          <t>gold-gears.occurrence-choice.312801.01|gold-gears.occurrence-choice.312801.02|gold-gears.occurrence-choice.312801.03|gold-gears.occurrence-choice.312801.04</t>
        </is>
      </c>
      <c r="V59" s="9" t="inlineStr">
        <is>
          <t>Event</t>
        </is>
      </c>
      <c r="W59" s="9" t="inlineStr">
        <is>
          <t>gold-gears.rule.occurrence-variant.312801</t>
        </is>
      </c>
    </row>
    <row r="60">
      <c r="A60" s="8" t="n"/>
      <c r="B60" s="8" t="n">
        <v>53</v>
      </c>
      <c r="C60" s="8" t="inlineStr">
        <is>
          <t>gold-gears.occurrence-variant.312901</t>
        </is>
      </c>
      <c r="D60" s="8" t="inlineStr">
        <is>
          <t>starclock.gold-and-gears-row.v1</t>
        </is>
      </c>
      <c r="E60" s="8" t="inlineStr">
        <is>
          <t>OccurrenceVariant</t>
        </is>
      </c>
      <c r="F60" s="8" t="inlineStr">
        <is>
          <t>Ruan Mei (II) — Gold and Gears Variant 312901</t>
        </is>
      </c>
      <c r="G60" s="8" t="inlineStr">
        <is>
          <t>阮•梅（其二）·黄金与机械变体312901</t>
        </is>
      </c>
      <c r="H60" s="8" t="inlineStr">
        <is>
          <t>Released Gold and Gears NPC graph with 4 ordered mechanical choices.</t>
        </is>
      </c>
      <c r="I60" s="8" t="inlineStr">
        <is>
          <t>已发布的黄金与机械NPC选择图，包含4个有序机制选项。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source.goal08.exceloutput-roguehandbookevent-json.45|source.goal08.exceloutput-roguenpc-json.217|source.goal08.config-level-rogue-roguenpc-roguenpc312901-json.root</t>
        </is>
      </c>
      <c r="N60" s="8" t="inlineStr">
        <is>
          <t>mode-owned|occurrence-variant</t>
        </is>
      </c>
      <c r="O60" s="8" t="inlineStr">
        <is>
          <t>312901</t>
        </is>
      </c>
      <c r="P60" s="8" t="n">
        <v>41</v>
      </c>
      <c r="Q60" s="8" t="inlineStr">
        <is>
          <t>universe.occurrence.46</t>
        </is>
      </c>
      <c r="R60" s="8" t="inlineStr">
        <is>
          <t>46</t>
        </is>
      </c>
      <c r="S60" s="8" t="inlineStr">
        <is>
          <t>gold-gears.occurrence-variant.312901.entry</t>
        </is>
      </c>
      <c r="T60" s="8" t="n"/>
      <c r="U60" s="8" t="inlineStr">
        <is>
          <t>gold-gears.occurrence-choice.312901.01|gold-gears.occurrence-choice.312901.02|gold-gears.occurrence-choice.312901.03|gold-gears.occurrence-choice.312901.04</t>
        </is>
      </c>
      <c r="V60" s="8" t="inlineStr">
        <is>
          <t>Event</t>
        </is>
      </c>
      <c r="W60" s="8" t="inlineStr">
        <is>
          <t>gold-gears.rule.occurrence-variant.312901</t>
        </is>
      </c>
    </row>
    <row r="61" ht="72" customHeight="1">
      <c r="A61" s="9" t="n"/>
      <c r="B61" s="9" t="n">
        <v>54</v>
      </c>
      <c r="C61" s="9" t="inlineStr">
        <is>
          <t>gold-gears.occurrence-variant.313001</t>
        </is>
      </c>
      <c r="D61" s="9" t="inlineStr">
        <is>
          <t>starclock.gold-and-gears-row.v1</t>
        </is>
      </c>
      <c r="E61" s="9" t="inlineStr">
        <is>
          <t>OccurrenceVariant</t>
        </is>
      </c>
      <c r="F61" s="9" t="inlineStr">
        <is>
          <t>The *Perfect* Grand Challenge! — Gold and Gears Variant 313001</t>
        </is>
      </c>
      <c r="G61" s="9" t="inlineStr">
        <is>
          <t>*完美*大挑战！·黄金与机械变体313001</t>
        </is>
      </c>
      <c r="H61" s="9" t="inlineStr">
        <is>
          <t>Released Gold and Gears NPC graph with 13 ordered mechanical choices.</t>
        </is>
      </c>
      <c r="I61" s="9" t="inlineStr">
        <is>
          <t>已发布的黄金与机械NPC选择图，包含13个有序机制选项。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source.goal08.exceloutput-roguehandbookevent-json.46|source.goal08.exceloutput-roguenpc-json.218|source.goal08.config-level-rogue-roguenpc-roguenpc313001-json.root</t>
        </is>
      </c>
      <c r="N61" s="9" t="inlineStr">
        <is>
          <t>mode-owned|occurrence-variant</t>
        </is>
      </c>
      <c r="O61" s="9" t="inlineStr">
        <is>
          <t>313001</t>
        </is>
      </c>
      <c r="P61" s="9" t="n">
        <v>19</v>
      </c>
      <c r="Q61" s="9" t="inlineStr">
        <is>
          <t>universe.occurrence.47</t>
        </is>
      </c>
      <c r="R61" s="9" t="inlineStr">
        <is>
          <t>47</t>
        </is>
      </c>
      <c r="S61" s="9" t="inlineStr">
        <is>
          <t>gold-gears.occurrence-variant.313001.entry</t>
        </is>
      </c>
      <c r="T61" s="9" t="n"/>
      <c r="U61" s="9" t="inlineStr">
        <is>
          <t>gold-gears.occurrence-choice.313001.01|gold-gears.occurrence-choice.313001.02|gold-gears.occurrence-choice.313001.03|gold-gears.occurrence-choice.313001.04|gold-gears.occurrence-choice.313001.05|gold-gears.occurrence-choice.313001.06|gold-gears.occurrence-choice.313001.07|gold-gears.occurrence-choice.313001.08|gold-gears.occurrence-choice.313001.09|gold-gears.occurrence-choice.313001.10|gold-gears.occurrence-choice.313001.11|gold-gears.occurrence-choice.313001.12|gold-gears.occurrence-choice.313001.13</t>
        </is>
      </c>
      <c r="V61" s="9" t="inlineStr">
        <is>
          <t>Event</t>
        </is>
      </c>
      <c r="W61" s="9" t="inlineStr">
        <is>
          <t>gold-gears.rule.occurrence-variant.313001</t>
        </is>
      </c>
    </row>
    <row r="62">
      <c r="A62" s="8" t="n"/>
      <c r="B62" s="8" t="n">
        <v>55</v>
      </c>
      <c r="C62" s="8" t="inlineStr">
        <is>
          <t>gold-gears.occurrence-variant.310301</t>
        </is>
      </c>
      <c r="D62" s="8" t="inlineStr">
        <is>
          <t>starclock.gold-and-gears-row.v1</t>
        </is>
      </c>
      <c r="E62" s="8" t="inlineStr">
        <is>
          <t>OccurrenceVariant</t>
        </is>
      </c>
      <c r="F62" s="8" t="inlineStr">
        <is>
          <t>Jim Hulk and Jim Hall — Gold and Gears Variant 310301</t>
        </is>
      </c>
      <c r="G62" s="8" t="inlineStr">
        <is>
          <t>杰姆·哈克与杰姆·哈尔·黄金与机械变体310301</t>
        </is>
      </c>
      <c r="H62" s="8" t="inlineStr">
        <is>
          <t>Released Gold and Gears NPC graph with 2 ordered mechanical choices.</t>
        </is>
      </c>
      <c r="I62" s="8" t="inlineStr">
        <is>
          <t>已发布的黄金与机械NPC选择图，包含2个有序机制选项。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source.goal08.exceloutput-roguehandbookevent-json.4|source.goal08.exceloutput-roguenpc-json.173|source.goal08.config-level-rogue-roguenpc-roguenpc310301-json.root</t>
        </is>
      </c>
      <c r="N62" s="8" t="inlineStr">
        <is>
          <t>mode-owned|occurrence-variant</t>
        </is>
      </c>
      <c r="O62" s="8" t="inlineStr">
        <is>
          <t>310301</t>
        </is>
      </c>
      <c r="P62" s="8" t="n">
        <v>31</v>
      </c>
      <c r="Q62" s="8" t="inlineStr">
        <is>
          <t>universe.occurrence.5</t>
        </is>
      </c>
      <c r="R62" s="8" t="inlineStr">
        <is>
          <t>5</t>
        </is>
      </c>
      <c r="S62" s="8" t="inlineStr">
        <is>
          <t>gold-gears.occurrence-variant.310301.entry</t>
        </is>
      </c>
      <c r="T62" s="8" t="n"/>
      <c r="U62" s="8" t="inlineStr">
        <is>
          <t>gold-gears.occurrence-choice.310301.01|gold-gears.occurrence-choice.310301.02</t>
        </is>
      </c>
      <c r="V62" s="8" t="inlineStr">
        <is>
          <t>Event</t>
        </is>
      </c>
      <c r="W62" s="8" t="inlineStr">
        <is>
          <t>gold-gears.rule.occurrence-variant.310301</t>
        </is>
      </c>
    </row>
    <row r="63" ht="72" customHeight="1">
      <c r="A63" s="9" t="n"/>
      <c r="B63" s="9" t="n">
        <v>56</v>
      </c>
      <c r="C63" s="9" t="inlineStr">
        <is>
          <t>gold-gears.occurrence-variant.314301</t>
        </is>
      </c>
      <c r="D63" s="9" t="inlineStr">
        <is>
          <t>starclock.gold-and-gears-row.v1</t>
        </is>
      </c>
      <c r="E63" s="9" t="inlineStr">
        <is>
          <t>OccurrenceVariant</t>
        </is>
      </c>
      <c r="F63" s="9" t="inlineStr">
        <is>
          <t>Ka-ching! IPC Banking (I) — Gold and Gears Variant 314301</t>
        </is>
      </c>
      <c r="G63" s="9" t="inlineStr">
        <is>
          <t>咔嚓——星际和平银行！（其一）·黄金与机械变体314301</t>
        </is>
      </c>
      <c r="H63" s="9" t="inlineStr">
        <is>
          <t>Released Gold and Gears NPC graph with 13 ordered mechanical choices.</t>
        </is>
      </c>
      <c r="I63" s="9" t="inlineStr">
        <is>
          <t>已发布的黄金与机械NPC选择图，包含13个有序机制选项。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source.goal08.exceloutput-roguehandbookevent-json.51|source.goal08.exceloutput-roguehandbookevent-json.52|source.goal08.exceloutput-roguenpc-json.219|source.goal08.config-level-rogue-roguenpc-roguenpc314301-json.root</t>
        </is>
      </c>
      <c r="N63" s="9" t="inlineStr">
        <is>
          <t>mode-owned|occurrence-variant</t>
        </is>
      </c>
      <c r="O63" s="9" t="inlineStr">
        <is>
          <t>314301</t>
        </is>
      </c>
      <c r="P63" s="9" t="n">
        <v>20</v>
      </c>
      <c r="Q63" s="9" t="inlineStr">
        <is>
          <t>universe.occurrence.52|universe.occurrence.53</t>
        </is>
      </c>
      <c r="R63" s="9" t="inlineStr">
        <is>
          <t>52|53</t>
        </is>
      </c>
      <c r="S63" s="9" t="inlineStr">
        <is>
          <t>gold-gears.occurrence-variant.314301.entry</t>
        </is>
      </c>
      <c r="T63" s="9" t="n"/>
      <c r="U63" s="9" t="inlineStr">
        <is>
          <t>gold-gears.occurrence-choice.314301.01|gold-gears.occurrence-choice.314301.02|gold-gears.occurrence-choice.314301.03|gold-gears.occurrence-choice.314301.04|gold-gears.occurrence-choice.314301.05|gold-gears.occurrence-choice.314301.06|gold-gears.occurrence-choice.314301.07|gold-gears.occurrence-choice.314301.08|gold-gears.occurrence-choice.314301.09|gold-gears.occurrence-choice.314301.10|gold-gears.occurrence-choice.314301.11|gold-gears.occurrence-choice.314301.12|gold-gears.occurrence-choice.314301.13</t>
        </is>
      </c>
      <c r="V63" s="9" t="inlineStr">
        <is>
          <t>Event</t>
        </is>
      </c>
      <c r="W63" s="9" t="inlineStr">
        <is>
          <t>gold-gears.rule.occurrence-variant.314301</t>
        </is>
      </c>
    </row>
    <row r="64">
      <c r="A64" s="8" t="n"/>
      <c r="B64" s="8" t="n">
        <v>57</v>
      </c>
      <c r="C64" s="8" t="inlineStr">
        <is>
          <t>gold-gears.occurrence-variant.314401</t>
        </is>
      </c>
      <c r="D64" s="8" t="inlineStr">
        <is>
          <t>starclock.gold-and-gears-row.v1</t>
        </is>
      </c>
      <c r="E64" s="8" t="inlineStr">
        <is>
          <t>OccurrenceVariant</t>
        </is>
      </c>
      <c r="F64" s="8" t="inlineStr">
        <is>
          <t>Loneliness, Cosmic Beauty Bugs, Simulated Universe (II) — Gold and Gears Variant 314401</t>
        </is>
      </c>
      <c r="G64" s="8" t="inlineStr">
        <is>
          <t>孤独，太空美虫，模拟宇宙（其二）·黄金与机械变体314401</t>
        </is>
      </c>
      <c r="H64" s="8" t="inlineStr">
        <is>
          <t>Released Gold and Gears NPC graph with 3 ordered mechanical choices.</t>
        </is>
      </c>
      <c r="I64" s="8" t="inlineStr">
        <is>
          <t>已发布的黄金与机械NPC选择图，包含3个有序机制选项。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source.goal08.exceloutput-roguehandbookevent-json.54|source.goal08.exceloutput-roguenpc-json.220|source.goal08.config-level-rogue-roguenpc-roguenpc314401-json.root</t>
        </is>
      </c>
      <c r="N64" s="8" t="inlineStr">
        <is>
          <t>mode-owned|occurrence-variant</t>
        </is>
      </c>
      <c r="O64" s="8" t="inlineStr">
        <is>
          <t>314401</t>
        </is>
      </c>
      <c r="P64" s="8" t="n">
        <v>22</v>
      </c>
      <c r="Q64" s="8" t="inlineStr">
        <is>
          <t>universe.occurrence.55</t>
        </is>
      </c>
      <c r="R64" s="8" t="inlineStr">
        <is>
          <t>55</t>
        </is>
      </c>
      <c r="S64" s="8" t="inlineStr">
        <is>
          <t>gold-gears.occurrence-variant.314401.entry</t>
        </is>
      </c>
      <c r="T64" s="8" t="n"/>
      <c r="U64" s="8" t="inlineStr">
        <is>
          <t>gold-gears.occurrence-choice.314401.01|gold-gears.occurrence-choice.314401.02|gold-gears.occurrence-choice.314401.03</t>
        </is>
      </c>
      <c r="V64" s="8" t="inlineStr">
        <is>
          <t>Event</t>
        </is>
      </c>
      <c r="W64" s="8" t="inlineStr">
        <is>
          <t>gold-gears.rule.occurrence-variant.314401</t>
        </is>
      </c>
    </row>
    <row r="65">
      <c r="A65" s="9" t="n"/>
      <c r="B65" s="9" t="n">
        <v>58</v>
      </c>
      <c r="C65" s="9" t="inlineStr">
        <is>
          <t>gold-gears.occurrence-variant.314501</t>
        </is>
      </c>
      <c r="D65" s="9" t="inlineStr">
        <is>
          <t>starclock.gold-and-gears-row.v1</t>
        </is>
      </c>
      <c r="E65" s="9" t="inlineStr">
        <is>
          <t>OccurrenceVariant</t>
        </is>
      </c>
      <c r="F65" s="9" t="inlineStr">
        <is>
          <t>Ace Trash Digger — Gold and Gears Variant 314501</t>
        </is>
      </c>
      <c r="G65" s="9" t="inlineStr">
        <is>
          <t>掏垃圾桶大师·黄金与机械变体314501</t>
        </is>
      </c>
      <c r="H65" s="9" t="inlineStr">
        <is>
          <t>Released Gold and Gears NPC graph with 3 ordered mechanical choices.</t>
        </is>
      </c>
      <c r="I65" s="9" t="inlineStr">
        <is>
          <t>已发布的黄金与机械NPC选择图，包含3个有序机制选项。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source.goal08.exceloutput-roguehandbookevent-json.55|source.goal08.exceloutput-roguenpc-json.221|source.goal08.config-level-rogue-roguenpc-roguenpc314501-json.root</t>
        </is>
      </c>
      <c r="N65" s="9" t="inlineStr">
        <is>
          <t>mode-owned|occurrence-variant</t>
        </is>
      </c>
      <c r="O65" s="9" t="inlineStr">
        <is>
          <t>314501</t>
        </is>
      </c>
      <c r="P65" s="9" t="n">
        <v>23</v>
      </c>
      <c r="Q65" s="9" t="inlineStr">
        <is>
          <t>universe.occurrence.56</t>
        </is>
      </c>
      <c r="R65" s="9" t="inlineStr">
        <is>
          <t>56</t>
        </is>
      </c>
      <c r="S65" s="9" t="inlineStr">
        <is>
          <t>gold-gears.occurrence-variant.314501.entry</t>
        </is>
      </c>
      <c r="T65" s="9" t="n"/>
      <c r="U65" s="9" t="inlineStr">
        <is>
          <t>gold-gears.occurrence-choice.314501.01|gold-gears.occurrence-choice.314501.02|gold-gears.occurrence-choice.314501.03</t>
        </is>
      </c>
      <c r="V65" s="9" t="inlineStr">
        <is>
          <t>Event</t>
        </is>
      </c>
      <c r="W65" s="9" t="inlineStr">
        <is>
          <t>gold-gears.rule.occurrence-variant.314501</t>
        </is>
      </c>
    </row>
    <row r="66">
      <c r="A66" s="8" t="n"/>
      <c r="B66" s="8" t="n">
        <v>59</v>
      </c>
      <c r="C66" s="8" t="inlineStr">
        <is>
          <t>gold-gears.occurrence-variant.310401</t>
        </is>
      </c>
      <c r="D66" s="8" t="inlineStr">
        <is>
          <t>starclock.gold-and-gears-row.v1</t>
        </is>
      </c>
      <c r="E66" s="8" t="inlineStr">
        <is>
          <t>OccurrenceVariant</t>
        </is>
      </c>
      <c r="F66" s="8" t="inlineStr">
        <is>
          <t>Shopping Channel — Gold and Gears Variant 310401</t>
        </is>
      </c>
      <c r="G66" s="8" t="inlineStr">
        <is>
          <t>电视购物频道·黄金与机械变体310401</t>
        </is>
      </c>
      <c r="H66" s="8" t="inlineStr">
        <is>
          <t>Released Gold and Gears NPC graph with 4 ordered mechanical choices.</t>
        </is>
      </c>
      <c r="I66" s="8" t="inlineStr">
        <is>
          <t>已发布的黄金与机械NPC选择图，包含4个有序机制选项。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source.goal08.exceloutput-roguehandbookevent-json.5|source.goal08.exceloutput-roguenpc-json.174|source.goal08.config-level-rogue-roguenpc-roguenpc310401-json.root</t>
        </is>
      </c>
      <c r="N66" s="8" t="inlineStr">
        <is>
          <t>mode-owned|occurrence-variant</t>
        </is>
      </c>
      <c r="O66" s="8" t="inlineStr">
        <is>
          <t>310401</t>
        </is>
      </c>
      <c r="P66" s="8" t="n">
        <v>32</v>
      </c>
      <c r="Q66" s="8" t="inlineStr">
        <is>
          <t>universe.occurrence.6</t>
        </is>
      </c>
      <c r="R66" s="8" t="inlineStr">
        <is>
          <t>6</t>
        </is>
      </c>
      <c r="S66" s="8" t="inlineStr">
        <is>
          <t>gold-gears.occurrence-variant.310401.entry</t>
        </is>
      </c>
      <c r="T66" s="8" t="n"/>
      <c r="U66" s="8" t="inlineStr">
        <is>
          <t>gold-gears.occurrence-choice.310401.01|gold-gears.occurrence-choice.310401.02|gold-gears.occurrence-choice.310401.03|gold-gears.occurrence-choice.310401.04</t>
        </is>
      </c>
      <c r="V66" s="8" t="inlineStr">
        <is>
          <t>Event</t>
        </is>
      </c>
      <c r="W66" s="8" t="inlineStr">
        <is>
          <t>gold-gears.rule.occurrence-variant.310401</t>
        </is>
      </c>
    </row>
    <row r="67">
      <c r="A67" s="9" t="n"/>
      <c r="B67" s="9" t="n">
        <v>60</v>
      </c>
      <c r="C67" s="9" t="inlineStr">
        <is>
          <t>gold-gears.occurrence-variant.319301</t>
        </is>
      </c>
      <c r="D67" s="9" t="inlineStr">
        <is>
          <t>starclock.gold-and-gears-row.v1</t>
        </is>
      </c>
      <c r="E67" s="9" t="inlineStr">
        <is>
          <t>OccurrenceVariant</t>
        </is>
      </c>
      <c r="F67" s="9" t="inlineStr">
        <is>
          <t>Insights from the Universal Dancer — Gold and Gears Variant 319301</t>
        </is>
      </c>
      <c r="G67" s="9" t="inlineStr">
        <is>
          <t>寰宇舞者的启示·黄金与机械变体319301</t>
        </is>
      </c>
      <c r="H67" s="9" t="inlineStr">
        <is>
          <t>Released Gold and Gears NPC graph with 2 ordered mechanical choices.</t>
        </is>
      </c>
      <c r="I67" s="9" t="inlineStr">
        <is>
          <t>已发布的黄金与机械NPC选择图，包含2个有序机制选项。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source.goal08.exceloutput-roguehandbookevent-json.59|source.goal08.exceloutput-roguenpc-json.222|source.goal08.config-level-rogue-roguenpc-roguenpc319301-json.root</t>
        </is>
      </c>
      <c r="N67" s="9" t="inlineStr">
        <is>
          <t>mode-owned|occurrence-variant</t>
        </is>
      </c>
      <c r="O67" s="9" t="inlineStr">
        <is>
          <t>319301</t>
        </is>
      </c>
      <c r="P67" s="9" t="n">
        <v>24</v>
      </c>
      <c r="Q67" s="9" t="inlineStr">
        <is>
          <t>universe.occurrence.60</t>
        </is>
      </c>
      <c r="R67" s="9" t="inlineStr">
        <is>
          <t>60</t>
        </is>
      </c>
      <c r="S67" s="9" t="inlineStr">
        <is>
          <t>gold-gears.occurrence-variant.319301.entry</t>
        </is>
      </c>
      <c r="T67" s="9" t="n"/>
      <c r="U67" s="9" t="inlineStr">
        <is>
          <t>gold-gears.occurrence-choice.319301.01|gold-gears.occurrence-choice.319301.02</t>
        </is>
      </c>
      <c r="V67" s="9" t="inlineStr">
        <is>
          <t>Event</t>
        </is>
      </c>
      <c r="W67" s="9" t="inlineStr">
        <is>
          <t>gold-gears.rule.occurrence-variant.319301</t>
        </is>
      </c>
    </row>
    <row r="68" ht="72" customHeight="1">
      <c r="A68" s="8" t="n"/>
      <c r="B68" s="8" t="n">
        <v>61</v>
      </c>
      <c r="C68" s="8" t="inlineStr">
        <is>
          <t>gold-gears.occurrence-variant.319501</t>
        </is>
      </c>
      <c r="D68" s="8" t="inlineStr">
        <is>
          <t>starclock.gold-and-gears-row.v1</t>
        </is>
      </c>
      <c r="E68" s="8" t="inlineStr">
        <is>
          <t>OccurrenceVariant</t>
        </is>
      </c>
      <c r="F68" s="8" t="inlineStr">
        <is>
          <t>Mirror of Transcendence (I) — Gold and Gears Variant 319501</t>
        </is>
      </c>
      <c r="G68" s="8" t="inlineStr">
        <is>
          <t>超验之镜（其一）·黄金与机械变体319501</t>
        </is>
      </c>
      <c r="H68" s="8" t="inlineStr">
        <is>
          <t>Released Gold and Gears NPC graph with 18 ordered mechanical choices.</t>
        </is>
      </c>
      <c r="I68" s="8" t="inlineStr">
        <is>
          <t>已发布的黄金与机械NPC选择图，包含18个有序机制选项。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source.goal08.exceloutput-roguehandbookevent-json.61|source.goal08.exceloutput-roguehandbookevent-json.76|source.goal08.exceloutput-roguehandbookevent-json.77|source.goal08.exceloutput-roguenpc-json.224|source.goal08.config-level-rogue-roguenpc-roguenpc319501-json.root</t>
        </is>
      </c>
      <c r="N68" s="8" t="inlineStr">
        <is>
          <t>mode-owned|occurrence-variant</t>
        </is>
      </c>
      <c r="O68" s="8" t="inlineStr">
        <is>
          <t>319501</t>
        </is>
      </c>
      <c r="P68" s="8" t="n">
        <v>25</v>
      </c>
      <c r="Q68" s="8" t="inlineStr">
        <is>
          <t>universe.occurrence.62|universe.occurrence.77|universe.occurrence.78</t>
        </is>
      </c>
      <c r="R68" s="8" t="inlineStr">
        <is>
          <t>62|77|78</t>
        </is>
      </c>
      <c r="S68" s="8" t="inlineStr">
        <is>
          <t>gold-gears.occurrence-variant.319501.entry</t>
        </is>
      </c>
      <c r="T68" s="8" t="n"/>
      <c r="U68" s="8" t="inlineStr">
        <is>
          <t>gold-gears.occurrence-choice.319501.01|gold-gears.occurrence-choice.319501.02|gold-gears.occurrence-choice.319501.03|gold-gears.occurrence-choice.319501.04|gold-gears.occurrence-choice.319501.05|gold-gears.occurrence-choice.319501.06|gold-gears.occurrence-choice.319501.07|gold-gears.occurrence-choice.319501.08|gold-gears.occurrence-choice.319501.09|gold-gears.occurrence-choice.319501.10|gold-gears.occurrence-choice.319501.11|gold-gears.occurrence-choice.319501.12|gold-gears.occurrence-choice.319501.13|gold-gears.occurrence-choice.319501.14|gold-gears.occurrence-choice.319501.15|gold-gears.occurrence-choice.319501.16|gold-gears.occurrence-choice.319501.17|gold-gears.occurrence-choice.319501.18</t>
        </is>
      </c>
      <c r="V68" s="8" t="inlineStr">
        <is>
          <t>Event</t>
        </is>
      </c>
      <c r="W68" s="8" t="inlineStr">
        <is>
          <t>gold-gears.rule.occurrence-variant.319501</t>
        </is>
      </c>
    </row>
    <row r="69">
      <c r="A69" s="9" t="n"/>
      <c r="B69" s="9" t="n">
        <v>62</v>
      </c>
      <c r="C69" s="9" t="inlineStr">
        <is>
          <t>gold-gears.occurrence-variant.319601</t>
        </is>
      </c>
      <c r="D69" s="9" t="inlineStr">
        <is>
          <t>starclock.gold-and-gears-row.v1</t>
        </is>
      </c>
      <c r="E69" s="9" t="inlineStr">
        <is>
          <t>OccurrenceVariant</t>
        </is>
      </c>
      <c r="F69" s="9" t="inlineStr">
        <is>
          <t>The Cuckoo Clock Fanatic (III) — Gold and Gears Variant 319601</t>
        </is>
      </c>
      <c r="G69" s="9" t="inlineStr">
        <is>
          <t>咕咕钟狂热粉丝（其三）·黄金与机械变体319601</t>
        </is>
      </c>
      <c r="H69" s="9" t="inlineStr">
        <is>
          <t>Released Gold and Gears NPC graph with 4 ordered mechanical choices.</t>
        </is>
      </c>
      <c r="I69" s="9" t="inlineStr">
        <is>
          <t>已发布的黄金与机械NPC选择图，包含4个有序机制选项。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source.goal08.exceloutput-roguehandbookevent-json.64|source.goal08.exceloutput-roguenpc-json.225|source.goal08.config-level-rogue-roguenpc-roguenpc319601-json.root</t>
        </is>
      </c>
      <c r="N69" s="9" t="inlineStr">
        <is>
          <t>mode-owned|occurrence-variant</t>
        </is>
      </c>
      <c r="O69" s="9" t="inlineStr">
        <is>
          <t>319601</t>
        </is>
      </c>
      <c r="P69" s="9" t="n">
        <v>28</v>
      </c>
      <c r="Q69" s="9" t="inlineStr">
        <is>
          <t>universe.occurrence.65</t>
        </is>
      </c>
      <c r="R69" s="9" t="inlineStr">
        <is>
          <t>65</t>
        </is>
      </c>
      <c r="S69" s="9" t="inlineStr">
        <is>
          <t>gold-gears.occurrence-variant.319601.entry</t>
        </is>
      </c>
      <c r="T69" s="9" t="n"/>
      <c r="U69" s="9" t="inlineStr">
        <is>
          <t>gold-gears.occurrence-choice.319601.01|gold-gears.occurrence-choice.319601.02|gold-gears.occurrence-choice.319601.03|gold-gears.occurrence-choice.319601.04</t>
        </is>
      </c>
      <c r="V69" s="9" t="inlineStr">
        <is>
          <t>Event</t>
        </is>
      </c>
      <c r="W69" s="9" t="inlineStr">
        <is>
          <t>gold-gears.rule.occurrence-variant.319601</t>
        </is>
      </c>
    </row>
    <row r="70">
      <c r="A70" s="8" t="n"/>
      <c r="B70" s="8" t="n">
        <v>63</v>
      </c>
      <c r="C70" s="8" t="inlineStr">
        <is>
          <t>gold-gears.occurrence-variant.310501</t>
        </is>
      </c>
      <c r="D70" s="8" t="inlineStr">
        <is>
          <t>starclock.gold-and-gears-row.v1</t>
        </is>
      </c>
      <c r="E70" s="8" t="inlineStr">
        <is>
          <t>OccurrenceVariant</t>
        </is>
      </c>
      <c r="F70" s="8" t="inlineStr">
        <is>
          <t>The Cremators — Gold and Gears Variant 310501</t>
        </is>
      </c>
      <c r="G70" s="8" t="inlineStr">
        <is>
          <t>焚化工·黄金与机械变体310501</t>
        </is>
      </c>
      <c r="H70" s="8" t="inlineStr">
        <is>
          <t>Released Gold and Gears NPC graph with 3 ordered mechanical choices.</t>
        </is>
      </c>
      <c r="I70" s="8" t="inlineStr">
        <is>
          <t>已发布的黄金与机械NPC选择图，包含3个有序机制选项。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source.goal08.exceloutput-roguehandbookevent-json.6|source.goal08.exceloutput-roguenpc-json.175|source.goal08.config-level-rogue-roguenpc-roguenpc310501-json.root</t>
        </is>
      </c>
      <c r="N70" s="8" t="inlineStr">
        <is>
          <t>mode-owned|occurrence-variant</t>
        </is>
      </c>
      <c r="O70" s="8" t="inlineStr">
        <is>
          <t>310501</t>
        </is>
      </c>
      <c r="P70" s="8" t="n">
        <v>33</v>
      </c>
      <c r="Q70" s="8" t="inlineStr">
        <is>
          <t>universe.occurrence.7</t>
        </is>
      </c>
      <c r="R70" s="8" t="inlineStr">
        <is>
          <t>7</t>
        </is>
      </c>
      <c r="S70" s="8" t="inlineStr">
        <is>
          <t>gold-gears.occurrence-variant.310501.entry</t>
        </is>
      </c>
      <c r="T70" s="8" t="n"/>
      <c r="U70" s="8" t="inlineStr">
        <is>
          <t>gold-gears.occurrence-choice.310501.01|gold-gears.occurrence-choice.310501.02|gold-gears.occurrence-choice.310501.03</t>
        </is>
      </c>
      <c r="V70" s="8" t="inlineStr">
        <is>
          <t>Event</t>
        </is>
      </c>
      <c r="W70" s="8" t="inlineStr">
        <is>
          <t>gold-gears.rule.occurrence-variant.310501</t>
        </is>
      </c>
    </row>
    <row r="71">
      <c r="A71" s="9" t="n"/>
      <c r="B71" s="9" t="n">
        <v>64</v>
      </c>
      <c r="C71" s="9" t="inlineStr">
        <is>
          <t>gold-gears.occurrence-variant.310601</t>
        </is>
      </c>
      <c r="D71" s="9" t="inlineStr">
        <is>
          <t>starclock.gold-and-gears-row.v1</t>
        </is>
      </c>
      <c r="E71" s="9" t="inlineStr">
        <is>
          <t>OccurrenceVariant</t>
        </is>
      </c>
      <c r="F71" s="9" t="inlineStr">
        <is>
          <t>Interactive Arts — Gold and Gears Variant 310601</t>
        </is>
      </c>
      <c r="G71" s="9" t="inlineStr">
        <is>
          <t>互动艺术·黄金与机械变体310601</t>
        </is>
      </c>
      <c r="H71" s="9" t="inlineStr">
        <is>
          <t>Released Gold and Gears NPC graph with 4 ordered mechanical choices.</t>
        </is>
      </c>
      <c r="I71" s="9" t="inlineStr">
        <is>
          <t>已发布的黄金与机械NPC选择图，包含4个有序机制选项。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source.goal08.exceloutput-roguehandbookevent-json.7|source.goal08.exceloutput-roguenpc-json.176|source.goal08.config-level-rogue-roguenpc-roguenpc310601-json.root</t>
        </is>
      </c>
      <c r="N71" s="9" t="inlineStr">
        <is>
          <t>mode-owned|occurrence-variant</t>
        </is>
      </c>
      <c r="O71" s="9" t="inlineStr">
        <is>
          <t>310601</t>
        </is>
      </c>
      <c r="P71" s="9" t="n">
        <v>34</v>
      </c>
      <c r="Q71" s="9" t="inlineStr">
        <is>
          <t>universe.occurrence.8</t>
        </is>
      </c>
      <c r="R71" s="9" t="inlineStr">
        <is>
          <t>8</t>
        </is>
      </c>
      <c r="S71" s="9" t="inlineStr">
        <is>
          <t>gold-gears.occurrence-variant.310601.entry</t>
        </is>
      </c>
      <c r="T71" s="9" t="n"/>
      <c r="U71" s="9" t="inlineStr">
        <is>
          <t>gold-gears.occurrence-choice.310601.01|gold-gears.occurrence-choice.310601.02|gold-gears.occurrence-choice.310601.03|gold-gears.occurrence-choice.310601.04</t>
        </is>
      </c>
      <c r="V71" s="9" t="inlineStr">
        <is>
          <t>Event</t>
        </is>
      </c>
      <c r="W71" s="9" t="inlineStr">
        <is>
          <t>gold-gears.rule.occurrence-variant.310601</t>
        </is>
      </c>
    </row>
    <row r="72">
      <c r="A72" s="8" t="n"/>
      <c r="B72" s="8" t="n">
        <v>65</v>
      </c>
      <c r="C72" s="8" t="inlineStr">
        <is>
          <t>gold-gears.occurrence-variant.310701</t>
        </is>
      </c>
      <c r="D72" s="8" t="inlineStr">
        <is>
          <t>starclock.gold-and-gears-row.v1</t>
        </is>
      </c>
      <c r="E72" s="8" t="inlineStr">
        <is>
          <t>OccurrenceVariant</t>
        </is>
      </c>
      <c r="F72" s="8" t="inlineStr">
        <is>
          <t>Pixel World — Gold and Gears Variant 310701</t>
        </is>
      </c>
      <c r="G72" s="8" t="inlineStr">
        <is>
          <t>像素世界·黄金与机械变体310701</t>
        </is>
      </c>
      <c r="H72" s="8" t="inlineStr">
        <is>
          <t>Released Gold and Gears NPC graph with 3 ordered mechanical choices.</t>
        </is>
      </c>
      <c r="I72" s="8" t="inlineStr">
        <is>
          <t>已发布的黄金与机械NPC选择图，包含3个有序机制选项。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source.goal08.exceloutput-roguehandbookevent-json.8|source.goal08.exceloutput-roguenpc-json.177|source.goal08.config-level-rogue-roguenpc-roguenpc310701-json.root</t>
        </is>
      </c>
      <c r="N72" s="8" t="inlineStr">
        <is>
          <t>mode-owned|occurrence-variant</t>
        </is>
      </c>
      <c r="O72" s="8" t="inlineStr">
        <is>
          <t>310701</t>
        </is>
      </c>
      <c r="P72" s="8" t="n">
        <v>35</v>
      </c>
      <c r="Q72" s="8" t="inlineStr">
        <is>
          <t>universe.occurrence.9</t>
        </is>
      </c>
      <c r="R72" s="8" t="inlineStr">
        <is>
          <t>9</t>
        </is>
      </c>
      <c r="S72" s="8" t="inlineStr">
        <is>
          <t>gold-gears.occurrence-variant.310701.entry</t>
        </is>
      </c>
      <c r="T72" s="8" t="n"/>
      <c r="U72" s="8" t="inlineStr">
        <is>
          <t>gold-gears.occurrence-choice.310701.01|gold-gears.occurrence-choice.310701.02|gold-gears.occurrence-choice.310701.03</t>
        </is>
      </c>
      <c r="V72" s="8" t="inlineStr">
        <is>
          <t>Event</t>
        </is>
      </c>
      <c r="W72" s="8" t="inlineStr">
        <is>
          <t>gold-gears.rule.occurrence-variant.310701</t>
        </is>
      </c>
    </row>
  </sheetData>
  <autoFilter ref="A3:W72"/>
  <conditionalFormatting sqref="L8:L7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72" showDropDown="0" showInputMessage="0" showErrorMessage="0" allowBlank="0" type="list">
      <formula1>"GoldAndGears,Shared"</formula1>
    </dataValidation>
    <dataValidation sqref="K8:K72" showDropDown="0" showInputMessage="0" showErrorMessage="0" allowBlank="0" type="list">
      <formula1>"DataReady"</formula1>
    </dataValidation>
    <dataValidation sqref="L8:L72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3" customWidth="1" style="5" min="4" max="4"/>
    <col width="18" customWidth="1" style="5" min="5" max="8"/>
    <col width="60" customWidth="1" min="6" max="6"/>
    <col width="22" customWidth="1" min="7" max="7"/>
    <col width="54" customWidth="1" min="8" max="8"/>
    <col width="46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3" customWidth="1" min="14" max="14"/>
    <col width="19" customWidth="1" style="5" min="15" max="15"/>
    <col width="60" customWidth="1" style="5" min="16" max="16"/>
    <col width="14" customWidth="1" style="5" min="17" max="17"/>
    <col width="36" customWidth="1" style="5" min="18" max="18"/>
    <col width="21" customWidth="1" style="5" min="19" max="21"/>
    <col width="21" customWidth="1" min="20" max="20"/>
    <col width="21" customWidth="1" min="21" max="21"/>
    <col width="26" customWidth="1" style="5" min="22" max="22"/>
    <col width="19" customWidth="1" style="5" min="23" max="24"/>
    <col width="19" customWidth="1" min="24" max="24"/>
    <col width="60" customWidth="1" style="5" min="25" max="25"/>
    <col width="60" customWidth="1" style="5" min="26" max="26"/>
    <col width="60" customWidth="1" style="5" min="27" max="27"/>
    <col width="18" customWidth="1" style="5" min="28" max="28"/>
    <col width="60" customWidth="1" style="5" min="29" max="29"/>
    <col width="60" customWidth="1" style="5" min="30" max="30"/>
    <col width="60" customWidth="1" style="5" min="31" max="31"/>
    <col width="60" customWidth="1" style="5" min="32" max="32"/>
    <col width="24" customWidth="1" style="5" min="33" max="33"/>
    <col width="45" customWidth="1" style="5" min="34" max="34"/>
  </cols>
  <sheetData>
    <row r="1">
      <c r="A1" s="1" t="inlineStr">
        <is>
          <t>@table</t>
        </is>
      </c>
      <c r="B1" s="2" t="inlineStr">
        <is>
          <t>GoldGearsOccurrenceChoice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8a53f53543d80007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mechanism_quality</t>
        </is>
      </c>
      <c r="P2" s="3" t="inlineStr">
        <is>
          <t>quality_overrides_json</t>
        </is>
      </c>
      <c r="Q2" s="3" t="inlineStr">
        <is>
          <t>source_id</t>
        </is>
      </c>
      <c r="R2" s="3" t="inlineStr">
        <is>
          <t>variant_id</t>
        </is>
      </c>
      <c r="S2" s="3" t="inlineStr">
        <is>
          <t>node_index</t>
        </is>
      </c>
      <c r="T2" s="3" t="inlineStr">
        <is>
          <t>choice_index</t>
        </is>
      </c>
      <c r="U2" s="3" t="inlineStr">
        <is>
          <t>option_index</t>
        </is>
      </c>
      <c r="V2" s="3" t="inlineStr">
        <is>
          <t>condition_ids</t>
        </is>
      </c>
      <c r="W2" s="3" t="inlineStr">
        <is>
          <t>special_option_id</t>
        </is>
      </c>
      <c r="X2" s="3" t="inlineStr">
        <is>
          <t>description_value</t>
        </is>
      </c>
      <c r="Y2" s="3" t="inlineStr">
        <is>
          <t>dynamic_display_options_json</t>
        </is>
      </c>
      <c r="Z2" s="3" t="inlineStr">
        <is>
          <t>costs_json</t>
        </is>
      </c>
      <c r="AA2" s="3" t="inlineStr">
        <is>
          <t>outcomes_json</t>
        </is>
      </c>
      <c r="AB2" s="3" t="inlineStr">
        <is>
          <t>next_node_id</t>
        </is>
      </c>
      <c r="AC2" s="3" t="inlineStr">
        <is>
          <t>choice_label_sha256_en</t>
        </is>
      </c>
      <c r="AD2" s="3" t="inlineStr">
        <is>
          <t>choice_label_sha256_zh_cn</t>
        </is>
      </c>
      <c r="AE2" s="3" t="inlineStr">
        <is>
          <t>result_sha256_en</t>
        </is>
      </c>
      <c r="AF2" s="3" t="inlineStr">
        <is>
          <t>result_sha256_zh_cn</t>
        </is>
      </c>
      <c r="AG2" s="3" t="inlineStr">
        <is>
          <t>parameter_vectors_json</t>
        </is>
      </c>
      <c r="AH2" s="3" t="inlineStr">
        <is>
          <t>rule_contribution_id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mechanism_quality</t>
        </is>
      </c>
      <c r="P3" s="7" t="inlineStr">
        <is>
          <t>quality_overrides_json</t>
        </is>
      </c>
      <c r="Q3" s="7" t="inlineStr">
        <is>
          <t>source_id</t>
        </is>
      </c>
      <c r="R3" s="7" t="inlineStr">
        <is>
          <t>variant_id</t>
        </is>
      </c>
      <c r="S3" s="7" t="inlineStr">
        <is>
          <t>node_index</t>
        </is>
      </c>
      <c r="T3" s="7" t="inlineStr">
        <is>
          <t>choice_index</t>
        </is>
      </c>
      <c r="U3" s="7" t="inlineStr">
        <is>
          <t>option_index</t>
        </is>
      </c>
      <c r="V3" s="7" t="inlineStr">
        <is>
          <t>condition_ids</t>
        </is>
      </c>
      <c r="W3" s="7" t="inlineStr">
        <is>
          <t>special_option_id</t>
        </is>
      </c>
      <c r="X3" s="7" t="inlineStr">
        <is>
          <t>description_value</t>
        </is>
      </c>
      <c r="Y3" s="7" t="inlineStr">
        <is>
          <t>dynamic_display_options_json</t>
        </is>
      </c>
      <c r="Z3" s="7" t="inlineStr">
        <is>
          <t>costs_json</t>
        </is>
      </c>
      <c r="AA3" s="7" t="inlineStr">
        <is>
          <t>outcomes_json</t>
        </is>
      </c>
      <c r="AB3" s="7" t="inlineStr">
        <is>
          <t>next_node_id</t>
        </is>
      </c>
      <c r="AC3" s="7" t="inlineStr">
        <is>
          <t>choice_label_sha256_en</t>
        </is>
      </c>
      <c r="AD3" s="7" t="inlineStr">
        <is>
          <t>choice_label_sha256_zh_cn</t>
        </is>
      </c>
      <c r="AE3" s="7" t="inlineStr">
        <is>
          <t>result_sha256_en</t>
        </is>
      </c>
      <c r="AF3" s="7" t="inlineStr">
        <is>
          <t>result_sha256_zh_cn</t>
        </is>
      </c>
      <c r="AG3" s="7" t="inlineStr">
        <is>
          <t>parameter_vectors_json</t>
        </is>
      </c>
      <c r="AH3" s="7" t="inlineStr">
        <is>
          <t>rule_contribution_id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ref&lt;GoldGearsOccurrenceVariant.id&gt;</t>
        </is>
      </c>
      <c r="S4" s="5" t="inlineStr">
        <is>
          <t>i32</t>
        </is>
      </c>
      <c r="T4" s="5" t="inlineStr">
        <is>
          <t>i32</t>
        </is>
      </c>
      <c r="U4" s="5" t="inlineStr">
        <is>
          <t>i32</t>
        </is>
      </c>
      <c r="V4" s="5" t="inlineStr">
        <is>
          <t>optional&lt;list&lt;string&gt;&gt;</t>
        </is>
      </c>
      <c r="W4" s="5" t="inlineStr">
        <is>
          <t>optional&lt;string&gt;</t>
        </is>
      </c>
      <c r="X4" s="5" t="inlineStr">
        <is>
          <t>optional&lt;string&gt;</t>
        </is>
      </c>
      <c r="Y4" s="5" t="inlineStr">
        <is>
          <t>string</t>
        </is>
      </c>
      <c r="Z4" s="5" t="inlineStr">
        <is>
          <t>string</t>
        </is>
      </c>
      <c r="AA4" s="5" t="inlineStr">
        <is>
          <t>string</t>
        </is>
      </c>
      <c r="AB4" s="5" t="inlineStr">
        <is>
          <t>optional&lt;string&gt;</t>
        </is>
      </c>
      <c r="AC4" s="5" t="inlineStr">
        <is>
          <t>string</t>
        </is>
      </c>
      <c r="AD4" s="5" t="inlineStr">
        <is>
          <t>string</t>
        </is>
      </c>
      <c r="AE4" s="5" t="inlineStr">
        <is>
          <t>string</t>
        </is>
      </c>
      <c r="AF4" s="5" t="inlineStr">
        <is>
          <t>string</t>
        </is>
      </c>
      <c r="AG4" s="5" t="inlineStr">
        <is>
          <t>string</t>
        </is>
      </c>
      <c r="AH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  <c r="AC5" s="5" t="inlineStr">
        <is>
          <t>all</t>
        </is>
      </c>
      <c r="AD5" s="5" t="inlineStr">
        <is>
          <t>all</t>
        </is>
      </c>
      <c r="AE5" s="5" t="inlineStr">
        <is>
          <t>all</t>
        </is>
      </c>
      <c r="AF5" s="5" t="inlineStr">
        <is>
          <t>all</t>
        </is>
      </c>
      <c r="AG5" s="5" t="inlineStr">
        <is>
          <t>all</t>
        </is>
      </c>
      <c r="AH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  <c r="P6" s="5" t="inlineStr">
        <is>
          <t>length=1..60000</t>
        </is>
      </c>
      <c r="Q6" s="5" t="inlineStr">
        <is>
          <t>length=1..32</t>
        </is>
      </c>
      <c r="R6" s="5" t="n"/>
      <c r="S6" s="5" t="inlineStr">
        <is>
          <t>range=0..2147483647</t>
        </is>
      </c>
      <c r="T6" s="5" t="inlineStr">
        <is>
          <t>range=0..2147483647</t>
        </is>
      </c>
      <c r="U6" s="5" t="inlineStr">
        <is>
          <t>range=0..2147483647</t>
        </is>
      </c>
      <c r="V6" s="5" t="inlineStr">
        <is>
          <t>parser=split;separator=|</t>
        </is>
      </c>
      <c r="W6" s="5" t="n"/>
      <c r="X6" s="5" t="n"/>
      <c r="Y6" s="5" t="inlineStr">
        <is>
          <t>length=1..60000</t>
        </is>
      </c>
      <c r="Z6" s="5" t="inlineStr">
        <is>
          <t>length=1..60000</t>
        </is>
      </c>
      <c r="AA6" s="5" t="inlineStr">
        <is>
          <t>length=1..60000</t>
        </is>
      </c>
      <c r="AB6" s="5" t="n"/>
      <c r="AC6" s="5" t="inlineStr">
        <is>
          <t>length=1..64</t>
        </is>
      </c>
      <c r="AD6" s="5" t="inlineStr">
        <is>
          <t>length=1..64</t>
        </is>
      </c>
      <c r="AE6" s="5" t="inlineStr">
        <is>
          <t>length=1..64</t>
        </is>
      </c>
      <c r="AF6" s="5" t="inlineStr">
        <is>
          <t>length=1..64</t>
        </is>
      </c>
      <c r="AG6" s="5" t="inlineStr">
        <is>
          <t>length=1..60000</t>
        </is>
      </c>
      <c r="AH6" s="5" t="inlineStr">
        <is>
          <t>length=1..240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s="8" t="n"/>
      <c r="B8" s="8" t="n">
        <v>1</v>
      </c>
      <c r="C8" s="8" t="inlineStr">
        <is>
          <t>gold-gears.occurrence-choice.310101.01</t>
        </is>
      </c>
      <c r="D8" s="8" t="inlineStr">
        <is>
          <t>starclock.gold-and-gears-row.v1</t>
        </is>
      </c>
      <c r="E8" s="8" t="inlineStr">
        <is>
          <t>OccurrenceChoice</t>
        </is>
      </c>
      <c r="F8" s="8" t="inlineStr">
        <is>
          <t>Nomadic Miners — Choice 1</t>
        </is>
      </c>
      <c r="G8" s="8" t="inlineStr">
        <is>
          <t>游牧矿工·选择1</t>
        </is>
      </c>
      <c r="H8" s="8" t="inlineStr">
        <is>
          <t>Enhance Blessing outcome.</t>
        </is>
      </c>
      <c r="I8" s="8" t="inlineStr">
        <is>
          <t>Enhance：Blessing结果。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source.goal08.exceloutput-roguedialogueoptiondisplay-json.22|source.goal08.config-level-rogue-roguedialogue-event0310101-opt0310101-json.root|source.goal08.config-level-rogue-roguenpc-roguenpc310101-json.root|source.goal08.project-policy.occurrence-random-outcome</t>
        </is>
      </c>
      <c r="N8" s="8" t="inlineStr">
        <is>
          <t>occurrence-choice|policy-random</t>
        </is>
      </c>
      <c r="O8" s="8" t="inlineStr">
        <is>
          <t>ProjectPolicy</t>
        </is>
      </c>
      <c r="P8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8" s="8" t="inlineStr">
        <is>
          <t>310101</t>
        </is>
      </c>
      <c r="R8" s="8" t="n">
        <v>21</v>
      </c>
      <c r="S8" s="8" t="n">
        <v>1</v>
      </c>
      <c r="T8" s="8" t="n">
        <v>1</v>
      </c>
      <c r="U8" s="8" t="n">
        <v>1</v>
      </c>
      <c r="V8" s="8" t="n"/>
      <c r="W8" s="8" t="n"/>
      <c r="X8" s="8" t="n"/>
      <c r="Y8" s="8" t="inlineStr">
        <is>
          <t>[]</t>
        </is>
      </c>
      <c r="Z8" s="8" t="inlineStr">
        <is>
          <t>[]</t>
        </is>
      </c>
      <c r="AA8" s="8" t="inlineStr">
        <is>
          <t>[{"chance_percentages":[],"kinds":["Enhance"],"numeric_literals":["2"],"parameter_refs":[],"probability_policy":"SeededUniformStableSourceOrder","targets":["Blessing"],"unresolved_candidate_pool":"FailClosed"}]</t>
        </is>
      </c>
      <c r="AB8" s="8" t="n"/>
      <c r="AC8" s="8" t="inlineStr">
        <is>
          <t>059700c395b23705f77af597b625ddab2d75213f38dadbd2b43550f32b3d7844</t>
        </is>
      </c>
      <c r="AD8" s="8" t="inlineStr">
        <is>
          <t>e98fc2439a5179a6819dc85d36ed460d81595722f615118c419b6e0bf8132703</t>
        </is>
      </c>
      <c r="AE8" s="8" t="inlineStr">
        <is>
          <t>db1091673124566e9b4cbc4d715a49dce62b4bd394e85923e56b5a772eee49f6</t>
        </is>
      </c>
      <c r="AF8" s="8" t="inlineStr">
        <is>
          <t>ae946c4fab9227ec65c6b52fbaa8b62f2d8be06fd881bb7e5fa7d9c864b459bf</t>
        </is>
      </c>
      <c r="AG8" s="8" t="inlineStr">
        <is>
          <t>[]</t>
        </is>
      </c>
      <c r="AH8" s="8" t="inlineStr">
        <is>
          <t>gold-gears.rule.occurrence-choice.310101.1</t>
        </is>
      </c>
    </row>
    <row r="9">
      <c r="A9" s="9" t="n"/>
      <c r="B9" s="9" t="n">
        <v>2</v>
      </c>
      <c r="C9" s="9" t="inlineStr">
        <is>
          <t>gold-gears.occurrence-choice.310101.02</t>
        </is>
      </c>
      <c r="D9" s="9" t="inlineStr">
        <is>
          <t>starclock.gold-and-gears-row.v1</t>
        </is>
      </c>
      <c r="E9" s="9" t="inlineStr">
        <is>
          <t>OccurrenceChoice</t>
        </is>
      </c>
      <c r="F9" s="9" t="inlineStr">
        <is>
          <t>Nomadic Miners — Choice 2</t>
        </is>
      </c>
      <c r="G9" s="9" t="inlineStr">
        <is>
          <t>游牧矿工·选择2</t>
        </is>
      </c>
      <c r="H9" s="9" t="inlineStr">
        <is>
          <t>Obtain Blessing outcome.</t>
        </is>
      </c>
      <c r="I9" s="9" t="inlineStr">
        <is>
          <t>Obtain：Blessing结果。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source.goal08.exceloutput-roguedialogueoptiondisplay-json.23|source.goal08.config-level-rogue-roguedialogue-event0310101-opt0310101-json.root|source.goal08.config-level-rogue-roguenpc-roguenpc310101-json.root</t>
        </is>
      </c>
      <c r="N9" s="9" t="inlineStr">
        <is>
          <t>occurrence-choice</t>
        </is>
      </c>
      <c r="O9" s="9" t="inlineStr">
        <is>
          <t>ExactPublicText</t>
        </is>
      </c>
      <c r="P9" s="9" t="inlineStr">
        <is>
          <t>[]</t>
        </is>
      </c>
      <c r="Q9" s="9" t="inlineStr">
        <is>
          <t>310102</t>
        </is>
      </c>
      <c r="R9" s="9" t="n">
        <v>21</v>
      </c>
      <c r="S9" s="9" t="n">
        <v>1</v>
      </c>
      <c r="T9" s="9" t="n">
        <v>2</v>
      </c>
      <c r="U9" s="9" t="n">
        <v>2</v>
      </c>
      <c r="V9" s="9" t="n"/>
      <c r="W9" s="9" t="n"/>
      <c r="X9" s="9" t="n"/>
      <c r="Y9" s="9" t="inlineStr">
        <is>
          <t>[]</t>
        </is>
      </c>
      <c r="Z9" s="9" t="inlineStr">
        <is>
          <t>[]</t>
        </is>
      </c>
      <c r="AA9" s="9" t="inlineStr">
        <is>
          <t>[{"chance_percentages":[],"kinds":["Obtain"],"numeric_literals":["2"],"parameter_refs":[],"probability_policy":"ExactPrintedPercentagesOrDeterministic","targets":["Blessing"],"unresolved_candidate_pool":""}]</t>
        </is>
      </c>
      <c r="AB9" s="9" t="n"/>
      <c r="AC9" s="9" t="inlineStr">
        <is>
          <t>4fca742e6a178634d542aba3ff06a4ca739c7adb4848f1ebe62ef0ff26dc09ff</t>
        </is>
      </c>
      <c r="AD9" s="9" t="inlineStr">
        <is>
          <t>9c5313580b66050abad947b3c9db55ffe9f7f457305f00e11b580ebb74243504</t>
        </is>
      </c>
      <c r="AE9" s="9" t="inlineStr">
        <is>
          <t>479966ff499d9e0164d3a04c90dfb6c02469380c5d6e52bc494bbb3536bf4c69</t>
        </is>
      </c>
      <c r="AF9" s="9" t="inlineStr">
        <is>
          <t>3e09d799ad5da35248da49e7150a60c62832a1b53b888c872dd7e55ac0ffe610</t>
        </is>
      </c>
      <c r="AG9" s="9" t="inlineStr">
        <is>
          <t>[]</t>
        </is>
      </c>
      <c r="AH9" s="9" t="inlineStr">
        <is>
          <t>gold-gears.rule.occurrence-choice.310101.2</t>
        </is>
      </c>
    </row>
    <row r="10">
      <c r="A10" s="8" t="n"/>
      <c r="B10" s="8" t="n">
        <v>3</v>
      </c>
      <c r="C10" s="8" t="inlineStr">
        <is>
          <t>gold-gears.occurrence-choice.310201.01</t>
        </is>
      </c>
      <c r="D10" s="8" t="inlineStr">
        <is>
          <t>starclock.gold-and-gears-row.v1</t>
        </is>
      </c>
      <c r="E10" s="8" t="inlineStr">
        <is>
          <t>OccurrenceChoice</t>
        </is>
      </c>
      <c r="F10" s="8" t="inlineStr">
        <is>
          <t>History Fictionologists (II) — Choice 1</t>
        </is>
      </c>
      <c r="G10" s="8" t="inlineStr">
        <is>
          <t>虚构史学家（其二）·选择1</t>
        </is>
      </c>
      <c r="H10" s="8" t="inlineStr">
        <is>
          <t>Enhance Blessing outcome.</t>
        </is>
      </c>
      <c r="I10" s="8" t="inlineStr">
        <is>
          <t>Enhance：Blessing结果。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source.goal08.exceloutput-roguedialogueoptiondisplay-json.28|source.goal08.config-level-rogue-roguedialogue-event0310201-opt0310201-json.root|source.goal08.config-level-rogue-roguenpc-roguenpc310201-json.root|source.goal08.project-policy.occurrence-random-outcome</t>
        </is>
      </c>
      <c r="N10" s="8" t="inlineStr">
        <is>
          <t>occurrence-choice|policy-random</t>
        </is>
      </c>
      <c r="O10" s="8" t="inlineStr">
        <is>
          <t>ProjectPolicy</t>
        </is>
      </c>
      <c r="P1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0" s="8" t="inlineStr">
        <is>
          <t>310201</t>
        </is>
      </c>
      <c r="R10" s="8" t="n">
        <v>46</v>
      </c>
      <c r="S10" s="8" t="n">
        <v>1</v>
      </c>
      <c r="T10" s="8" t="n">
        <v>1</v>
      </c>
      <c r="U10" s="8" t="n">
        <v>1</v>
      </c>
      <c r="V10" s="8" t="n"/>
      <c r="W10" s="8" t="n"/>
      <c r="X10" s="8" t="n"/>
      <c r="Y10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10" s="8" t="inlineStr">
        <is>
          <t>[]</t>
        </is>
      </c>
      <c r="AA10" s="8" t="inlineStr">
        <is>
          <t>[{"chance_percentages":[],"kinds":["Enhance"],"numeric_literals":["3","1"],"parameter_refs":[],"probability_policy":"SeededUniformStableSourceOrder","targets":["Blessing"],"unresolved_candidate_pool":"FailClosed"}]</t>
        </is>
      </c>
      <c r="AB10" s="8" t="n"/>
      <c r="AC10" s="8" t="inlineStr">
        <is>
          <t>1c6748da3589d7cae26de6d292814e672c0d09681fa70bc927af866d62765b39</t>
        </is>
      </c>
      <c r="AD10" s="8" t="inlineStr">
        <is>
          <t>8f48a0cc4e86793f1a5f293274305fe148369ba62c381504cce15e3a63eacdf4</t>
        </is>
      </c>
      <c r="AE10" s="8" t="inlineStr">
        <is>
          <t>bd152bff330c0a421a8ca8e2fb09002b3bd542212215d0d7c2ee643b9dfa15f0</t>
        </is>
      </c>
      <c r="AF10" s="8" t="inlineStr">
        <is>
          <t>3587f9effb28793a889cb6c9480892fac6039b1deac0cac83063fdfac0b8555e</t>
        </is>
      </c>
      <c r="AG10" s="8" t="inlineStr">
        <is>
          <t>[]</t>
        </is>
      </c>
      <c r="AH10" s="8" t="inlineStr">
        <is>
          <t>gold-gears.rule.occurrence-choice.310201.1</t>
        </is>
      </c>
    </row>
    <row r="11">
      <c r="A11" s="9" t="n"/>
      <c r="B11" s="9" t="n">
        <v>4</v>
      </c>
      <c r="C11" s="9" t="inlineStr">
        <is>
          <t>gold-gears.occurrence-choice.310201.02</t>
        </is>
      </c>
      <c r="D11" s="9" t="inlineStr">
        <is>
          <t>starclock.gold-and-gears-row.v1</t>
        </is>
      </c>
      <c r="E11" s="9" t="inlineStr">
        <is>
          <t>OccurrenceChoice</t>
        </is>
      </c>
      <c r="F11" s="9" t="inlineStr">
        <is>
          <t>History Fictionologists (II) — Choice 2</t>
        </is>
      </c>
      <c r="G11" s="9" t="inlineStr">
        <is>
          <t>虚构史学家（其二）·选择2</t>
        </is>
      </c>
      <c r="H11" s="9" t="inlineStr">
        <is>
          <t>Enhance Blessing outcome.</t>
        </is>
      </c>
      <c r="I11" s="9" t="inlineStr">
        <is>
          <t>Enhance：Blessing结果。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source.goal08.exceloutput-roguedialogueoptiondisplay-json.29|source.goal08.config-level-rogue-roguedialogue-event0310201-opt0310201-json.root|source.goal08.config-level-rogue-roguenpc-roguenpc310201-json.root|source.goal08.project-policy.occurrence-random-outcome</t>
        </is>
      </c>
      <c r="N11" s="9" t="inlineStr">
        <is>
          <t>occurrence-choice|policy-random</t>
        </is>
      </c>
      <c r="O11" s="9" t="inlineStr">
        <is>
          <t>ProjectPolicy</t>
        </is>
      </c>
      <c r="P1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1" s="9" t="inlineStr">
        <is>
          <t>310202</t>
        </is>
      </c>
      <c r="R11" s="9" t="n">
        <v>46</v>
      </c>
      <c r="S11" s="9" t="n">
        <v>1</v>
      </c>
      <c r="T11" s="9" t="n">
        <v>2</v>
      </c>
      <c r="U11" s="9" t="n">
        <v>2</v>
      </c>
      <c r="V11" s="9" t="n"/>
      <c r="W11" s="9" t="n"/>
      <c r="X11" s="9" t="n"/>
      <c r="Y11" s="9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11" s="9" t="inlineStr">
        <is>
          <t>[]</t>
        </is>
      </c>
      <c r="AA11" s="9" t="inlineStr">
        <is>
          <t>[{"chance_percentages":[],"kinds":["Enhance"],"numeric_literals":["2"],"parameter_refs":[],"probability_policy":"SeededUniformStableSourceOrder","targets":["Blessing"],"unresolved_candidate_pool":"FailClosed"}]</t>
        </is>
      </c>
      <c r="AB11" s="9" t="n"/>
      <c r="AC11" s="9" t="inlineStr">
        <is>
          <t>1c6748da3589d7cae26de6d292814e672c0d09681fa70bc927af866d62765b39</t>
        </is>
      </c>
      <c r="AD11" s="9" t="inlineStr">
        <is>
          <t>8f48a0cc4e86793f1a5f293274305fe148369ba62c381504cce15e3a63eacdf4</t>
        </is>
      </c>
      <c r="AE11" s="9" t="inlineStr">
        <is>
          <t>e8e82d4ed9e6fe5842f0fe950fbc7bcdfc10df27a85fa10442bcbdf4b12e7a0a</t>
        </is>
      </c>
      <c r="AF11" s="9" t="inlineStr">
        <is>
          <t>c986b9460534517e2cb6cdf7cd570cf1624b5d5edf9deddf5d6d3cb6f78db283</t>
        </is>
      </c>
      <c r="AG11" s="9" t="inlineStr">
        <is>
          <t>[]</t>
        </is>
      </c>
      <c r="AH11" s="9" t="inlineStr">
        <is>
          <t>gold-gears.rule.occurrence-choice.310201.2</t>
        </is>
      </c>
    </row>
    <row r="12">
      <c r="A12" s="8" t="n"/>
      <c r="B12" s="8" t="n">
        <v>5</v>
      </c>
      <c r="C12" s="8" t="inlineStr">
        <is>
          <t>gold-gears.occurrence-choice.310201.03</t>
        </is>
      </c>
      <c r="D12" s="8" t="inlineStr">
        <is>
          <t>starclock.gold-and-gears-row.v1</t>
        </is>
      </c>
      <c r="E12" s="8" t="inlineStr">
        <is>
          <t>OccurrenceChoice</t>
        </is>
      </c>
      <c r="F12" s="8" t="inlineStr">
        <is>
          <t>History Fictionologists (II) — Choice 3</t>
        </is>
      </c>
      <c r="G12" s="8" t="inlineStr">
        <is>
          <t>虚构史学家（其二）·选择3</t>
        </is>
      </c>
      <c r="H12" s="8" t="inlineStr">
        <is>
          <t>Enhance Blessing outcome.</t>
        </is>
      </c>
      <c r="I12" s="8" t="inlineStr">
        <is>
          <t>Enhance：Blessing结果。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source.goal08.exceloutput-roguedialogueoptiondisplay-json.30|source.goal08.config-level-rogue-roguedialogue-event0310201-opt0310201-json.root|source.goal08.config-level-rogue-roguenpc-roguenpc310201-json.root|source.goal08.project-policy.occurrence-random-outcome</t>
        </is>
      </c>
      <c r="N12" s="8" t="inlineStr">
        <is>
          <t>occurrence-choice|policy-random</t>
        </is>
      </c>
      <c r="O12" s="8" t="inlineStr">
        <is>
          <t>ProjectPolicy</t>
        </is>
      </c>
      <c r="P12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2" s="8" t="inlineStr">
        <is>
          <t>310203</t>
        </is>
      </c>
      <c r="R12" s="8" t="n">
        <v>46</v>
      </c>
      <c r="S12" s="8" t="n">
        <v>1</v>
      </c>
      <c r="T12" s="8" t="n">
        <v>3</v>
      </c>
      <c r="U12" s="8" t="n">
        <v>3</v>
      </c>
      <c r="V12" s="8" t="n"/>
      <c r="W12" s="8" t="n"/>
      <c r="X12" s="8" t="n"/>
      <c r="Y12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12" s="8" t="inlineStr">
        <is>
          <t>[]</t>
        </is>
      </c>
      <c r="AA12" s="8" t="inlineStr">
        <is>
          <t>[{"chance_percentages":[],"kinds":["Enhance"],"numeric_literals":["1","3"],"parameter_refs":[],"probability_policy":"SeededUniformStableSourceOrder","targets":["Blessing"],"unresolved_candidate_pool":"FailClosed"}]</t>
        </is>
      </c>
      <c r="AB12" s="8" t="n"/>
      <c r="AC12" s="8" t="inlineStr">
        <is>
          <t>1c6748da3589d7cae26de6d292814e672c0d09681fa70bc927af866d62765b39</t>
        </is>
      </c>
      <c r="AD12" s="8" t="inlineStr">
        <is>
          <t>8f48a0cc4e86793f1a5f293274305fe148369ba62c381504cce15e3a63eacdf4</t>
        </is>
      </c>
      <c r="AE12" s="8" t="inlineStr">
        <is>
          <t>f13423c5398a34bc7e974f73c305041b11efe189c503b752d4dfa6a2769ceb04</t>
        </is>
      </c>
      <c r="AF12" s="8" t="inlineStr">
        <is>
          <t>2e89a6d98e533d658356155f607599a00ab08b3f676c76c561bf2f0bae8e72c5</t>
        </is>
      </c>
      <c r="AG12" s="8" t="inlineStr">
        <is>
          <t>[]</t>
        </is>
      </c>
      <c r="AH12" s="8" t="inlineStr">
        <is>
          <t>gold-gears.rule.occurrence-choice.310201.3</t>
        </is>
      </c>
    </row>
    <row r="13">
      <c r="A13" s="9" t="n"/>
      <c r="B13" s="9" t="n">
        <v>6</v>
      </c>
      <c r="C13" s="9" t="inlineStr">
        <is>
          <t>gold-gears.occurrence-choice.310201.04</t>
        </is>
      </c>
      <c r="D13" s="9" t="inlineStr">
        <is>
          <t>starclock.gold-and-gears-row.v1</t>
        </is>
      </c>
      <c r="E13" s="9" t="inlineStr">
        <is>
          <t>OccurrenceChoice</t>
        </is>
      </c>
      <c r="F13" s="9" t="inlineStr">
        <is>
          <t>History Fictionologists (II) — Choice 4</t>
        </is>
      </c>
      <c r="G13" s="9" t="inlineStr">
        <is>
          <t>虚构史学家（其二）·选择4</t>
        </is>
      </c>
      <c r="H13" s="9" t="inlineStr">
        <is>
          <t>NoOp special-state outcome.</t>
        </is>
      </c>
      <c r="I13" s="9" t="inlineStr">
        <is>
          <t>NoOp：特殊状态结果。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source.goal08.exceloutput-roguedialogueoptiondisplay-json.31|source.goal08.config-level-rogue-roguedialogue-event0310201-opt0310201-json.root|source.goal08.config-level-rogue-roguenpc-roguenpc310201-json.root</t>
        </is>
      </c>
      <c r="N13" s="9" t="inlineStr">
        <is>
          <t>occurrence-choice</t>
        </is>
      </c>
      <c r="O13" s="9" t="inlineStr">
        <is>
          <t>ExactPublicText</t>
        </is>
      </c>
      <c r="P13" s="9" t="inlineStr">
        <is>
          <t>[]</t>
        </is>
      </c>
      <c r="Q13" s="9" t="inlineStr">
        <is>
          <t>310204</t>
        </is>
      </c>
      <c r="R13" s="9" t="n">
        <v>46</v>
      </c>
      <c r="S13" s="9" t="n">
        <v>1</v>
      </c>
      <c r="T13" s="9" t="n">
        <v>4</v>
      </c>
      <c r="U13" s="9" t="n">
        <v>4</v>
      </c>
      <c r="V13" s="9" t="n"/>
      <c r="W13" s="9" t="n"/>
      <c r="X13" s="9" t="n"/>
      <c r="Y13" s="9" t="inlineStr">
        <is>
          <t>[]</t>
        </is>
      </c>
      <c r="Z13" s="9" t="inlineStr">
        <is>
          <t>[]</t>
        </is>
      </c>
      <c r="AA13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3" s="9" t="n"/>
      <c r="AC13" s="9" t="inlineStr">
        <is>
          <t>d62d5a38472fbd70949a25fbec720f106c83099c1f302f6c6179f69c57cf0795</t>
        </is>
      </c>
      <c r="AD13" s="9" t="inlineStr">
        <is>
          <t>0ae5509641058436677ab2435323c3362354d33c12a3dab7018a4d5cdde3f9ef</t>
        </is>
      </c>
      <c r="AE13" s="9" t="inlineStr">
        <is>
          <t>ea25895f225fdff2cd7f7304a537dc58bc200448afaedeacf051c9f101927bb6</t>
        </is>
      </c>
      <c r="AF13" s="9" t="inlineStr">
        <is>
          <t>b4e89304578282221fa8cee0d090899776ae3879d1b8ab302757de45b81a5cb1</t>
        </is>
      </c>
      <c r="AG13" s="9" t="inlineStr">
        <is>
          <t>[]</t>
        </is>
      </c>
      <c r="AH13" s="9" t="inlineStr">
        <is>
          <t>gold-gears.rule.occurrence-choice.310201.4</t>
        </is>
      </c>
    </row>
    <row r="14">
      <c r="A14" s="8" t="n"/>
      <c r="B14" s="8" t="n">
        <v>7</v>
      </c>
      <c r="C14" s="8" t="inlineStr">
        <is>
          <t>gold-gears.occurrence-choice.310201.05</t>
        </is>
      </c>
      <c r="D14" s="8" t="inlineStr">
        <is>
          <t>starclock.gold-and-gears-row.v1</t>
        </is>
      </c>
      <c r="E14" s="8" t="inlineStr">
        <is>
          <t>OccurrenceChoice</t>
        </is>
      </c>
      <c r="F14" s="8" t="inlineStr">
        <is>
          <t>History Fictionologists (II) — Choice 5</t>
        </is>
      </c>
      <c r="G14" s="8" t="inlineStr">
        <is>
          <t>虚构史学家（其二）·选择5</t>
        </is>
      </c>
      <c r="H14" s="8" t="inlineStr">
        <is>
          <t>Enhance Blessing outcome.</t>
        </is>
      </c>
      <c r="I14" s="8" t="inlineStr">
        <is>
          <t>Enhance：Blessing结果。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source.goal08.exceloutput-roguedialogueoptiondisplay-json.34|source.goal08.config-level-rogue-roguedialogue-event0310201-opt0310201-json.root|source.goal08.config-level-rogue-roguenpc-roguenpc310201-json.root</t>
        </is>
      </c>
      <c r="N14" s="8" t="inlineStr">
        <is>
          <t>occurrence-choice</t>
        </is>
      </c>
      <c r="O14" s="8" t="inlineStr">
        <is>
          <t>ExactPublicText</t>
        </is>
      </c>
      <c r="P14" s="8" t="inlineStr">
        <is>
          <t>[]</t>
        </is>
      </c>
      <c r="Q14" s="8" t="inlineStr">
        <is>
          <t>310205</t>
        </is>
      </c>
      <c r="R14" s="8" t="n">
        <v>46</v>
      </c>
      <c r="S14" s="8" t="n">
        <v>1</v>
      </c>
      <c r="T14" s="8" t="n">
        <v>5</v>
      </c>
      <c r="U14" s="8" t="n">
        <v>5</v>
      </c>
      <c r="V14" s="8" t="n"/>
      <c r="W14" s="8" t="inlineStr">
        <is>
          <t>9</t>
        </is>
      </c>
      <c r="X14" s="8" t="inlineStr">
        <is>
          <t>3</t>
        </is>
      </c>
      <c r="Y14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14" s="8" t="inlineStr">
        <is>
          <t>[]</t>
        </is>
      </c>
      <c r="AA14" s="8" t="inlineStr">
        <is>
          <t>[{"chance_percentages":[],"kinds":["Enhance"],"numeric_literals":[],"parameter_refs":[],"probability_policy":"ExactPrintedPercentagesOrDeterministic","targets":["Blessing"],"unresolved_candidate_pool":""}]</t>
        </is>
      </c>
      <c r="AB14" s="8" t="n"/>
      <c r="AC14" s="8" t="inlineStr">
        <is>
          <t>885c50f2c7da68c88ad395268921f7d5dc46335129bc2acd2b6aa1ff8814cd9c</t>
        </is>
      </c>
      <c r="AD14" s="8" t="inlineStr">
        <is>
          <t>49209a5c3ad1702f65dc82ea8fbc79769b88ed21141e3a63dd3067b0684d00c9</t>
        </is>
      </c>
      <c r="AE14" s="8" t="inlineStr">
        <is>
          <t>260d84522e252910f33e430b60647546196b621cd5bdd73263a94121c5b72601</t>
        </is>
      </c>
      <c r="AF14" s="8" t="inlineStr">
        <is>
          <t>fc07931bbe6d24f23ad1a6b04817983f938601edaef8bd11ff6edaba01cbd2d6</t>
        </is>
      </c>
      <c r="AG14" s="8" t="inlineStr">
        <is>
          <t>[]</t>
        </is>
      </c>
      <c r="AH14" s="8" t="inlineStr">
        <is>
          <t>gold-gears.rule.occurrence-choice.310201.5</t>
        </is>
      </c>
    </row>
    <row r="15">
      <c r="A15" s="9" t="n"/>
      <c r="B15" s="9" t="n">
        <v>8</v>
      </c>
      <c r="C15" s="9" t="inlineStr">
        <is>
          <t>gold-gears.occurrence-choice.310301.01</t>
        </is>
      </c>
      <c r="D15" s="9" t="inlineStr">
        <is>
          <t>starclock.gold-and-gears-row.v1</t>
        </is>
      </c>
      <c r="E15" s="9" t="inlineStr">
        <is>
          <t>OccurrenceChoice</t>
        </is>
      </c>
      <c r="F15" s="9" t="inlineStr">
        <is>
          <t>Jim Hulk and Jim Hall — Choice 1</t>
        </is>
      </c>
      <c r="G15" s="9" t="inlineStr">
        <is>
          <t>杰姆·哈克与杰姆·哈尔·选择1</t>
        </is>
      </c>
      <c r="H15" s="9" t="inlineStr">
        <is>
          <t>Obtain Blessing outcome.</t>
        </is>
      </c>
      <c r="I15" s="9" t="inlineStr">
        <is>
          <t>Obtain：Blessing结果。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source.goal08.exceloutput-roguedialogueoptiondisplay-json.38|source.goal08.config-level-rogue-roguedialogue-event0310301-opt0310301-json.root|source.goal08.config-level-rogue-roguenpc-roguenpc310301-json.root</t>
        </is>
      </c>
      <c r="N15" s="9" t="inlineStr">
        <is>
          <t>occurrence-choice</t>
        </is>
      </c>
      <c r="O15" s="9" t="inlineStr">
        <is>
          <t>ExactPublicText</t>
        </is>
      </c>
      <c r="P15" s="9" t="inlineStr">
        <is>
          <t>[]</t>
        </is>
      </c>
      <c r="Q15" s="9" t="inlineStr">
        <is>
          <t>310301</t>
        </is>
      </c>
      <c r="R15" s="9" t="n">
        <v>55</v>
      </c>
      <c r="S15" s="9" t="n">
        <v>1</v>
      </c>
      <c r="T15" s="9" t="n">
        <v>1</v>
      </c>
      <c r="U15" s="9" t="n">
        <v>1</v>
      </c>
      <c r="V15" s="9" t="n"/>
      <c r="W15" s="9" t="n"/>
      <c r="X15" s="9" t="n"/>
      <c r="Y15" s="9" t="inlineStr">
        <is>
          <t>[]</t>
        </is>
      </c>
      <c r="Z15" s="9" t="inlineStr">
        <is>
          <t>[]</t>
        </is>
      </c>
      <c r="AA15" s="9" t="inlineStr">
        <is>
          <t>[{"chance_percentages":[],"kinds":["Obtain"],"numeric_literals":["1","2"],"parameter_refs":[],"probability_policy":"ExactPrintedPercentagesOrDeterministic","targets":["Blessing"],"unresolved_candidate_pool":""}]</t>
        </is>
      </c>
      <c r="AB15" s="9" t="n"/>
      <c r="AC15" s="9" t="inlineStr">
        <is>
          <t>0335dc62082de658a1c1fb05c31766d134aaf9cfe1f103e86f9abc4e376b5488</t>
        </is>
      </c>
      <c r="AD15" s="9" t="inlineStr">
        <is>
          <t>50628afe5ea536a417f5eb499a4289eb3e2bff4f771b99bc6f6ed958384153a3</t>
        </is>
      </c>
      <c r="AE15" s="9" t="inlineStr">
        <is>
          <t>3100a8600d737a19ba3072300f101682dd7bdc3cbc3b41c821d1b7a0f60291e5</t>
        </is>
      </c>
      <c r="AF15" s="9" t="inlineStr">
        <is>
          <t>4dad221b32c782b68c1e7d3edce2b6a21134e30bc9b0631ca74b877428a1fcb6</t>
        </is>
      </c>
      <c r="AG15" s="9" t="inlineStr">
        <is>
          <t>[]</t>
        </is>
      </c>
      <c r="AH15" s="9" t="inlineStr">
        <is>
          <t>gold-gears.rule.occurrence-choice.310301.1</t>
        </is>
      </c>
    </row>
    <row r="16">
      <c r="A16" s="8" t="n"/>
      <c r="B16" s="8" t="n">
        <v>9</v>
      </c>
      <c r="C16" s="8" t="inlineStr">
        <is>
          <t>gold-gears.occurrence-choice.310301.02</t>
        </is>
      </c>
      <c r="D16" s="8" t="inlineStr">
        <is>
          <t>starclock.gold-and-gears-row.v1</t>
        </is>
      </c>
      <c r="E16" s="8" t="inlineStr">
        <is>
          <t>OccurrenceChoice</t>
        </is>
      </c>
      <c r="F16" s="8" t="inlineStr">
        <is>
          <t>Jim Hulk and Jim Hall — Choice 2</t>
        </is>
      </c>
      <c r="G16" s="8" t="inlineStr">
        <is>
          <t>杰姆·哈克与杰姆·哈尔·选择2</t>
        </is>
      </c>
      <c r="H16" s="8" t="inlineStr">
        <is>
          <t>Obtain CosmicFragments outcome.</t>
        </is>
      </c>
      <c r="I16" s="8" t="inlineStr">
        <is>
          <t>Obtain：CosmicFragments结果。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source.goal08.exceloutput-roguedialogueoptiondisplay-json.39|source.goal08.config-level-rogue-roguedialogue-event0310301-opt0310301-json.root|source.goal08.config-level-rogue-roguenpc-roguenpc310301-json.root</t>
        </is>
      </c>
      <c r="N16" s="8" t="inlineStr">
        <is>
          <t>occurrence-choice</t>
        </is>
      </c>
      <c r="O16" s="8" t="inlineStr">
        <is>
          <t>ExactPublicText</t>
        </is>
      </c>
      <c r="P16" s="8" t="inlineStr">
        <is>
          <t>[]</t>
        </is>
      </c>
      <c r="Q16" s="8" t="inlineStr">
        <is>
          <t>310302</t>
        </is>
      </c>
      <c r="R16" s="8" t="n">
        <v>55</v>
      </c>
      <c r="S16" s="8" t="n">
        <v>1</v>
      </c>
      <c r="T16" s="8" t="n">
        <v>2</v>
      </c>
      <c r="U16" s="8" t="n">
        <v>2</v>
      </c>
      <c r="V16" s="8" t="n"/>
      <c r="W16" s="8" t="n"/>
      <c r="X16" s="8" t="inlineStr">
        <is>
          <t>100</t>
        </is>
      </c>
      <c r="Y16" s="8" t="inlineStr">
        <is>
          <t>[]</t>
        </is>
      </c>
      <c r="Z16" s="8" t="inlineStr">
        <is>
          <t>[]</t>
        </is>
      </c>
      <c r="AA16" s="8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16" s="8" t="n"/>
      <c r="AC16" s="8" t="inlineStr">
        <is>
          <t>5bd87b0e14d9eebf01f6882ec3cfab0cc1aa6704944aee691abfda059fe97526</t>
        </is>
      </c>
      <c r="AD16" s="8" t="inlineStr">
        <is>
          <t>c751b1fd53df1dd8e9b3d5705a7607bc5c1b68d28b5f9cbdb95e03199db09628</t>
        </is>
      </c>
      <c r="AE16" s="8" t="inlineStr">
        <is>
          <t>a566de07bff17d954cc2715a4547356482b1ac31ce275911fca5d545c8ecff28</t>
        </is>
      </c>
      <c r="AF16" s="8" t="inlineStr">
        <is>
          <t>3c4368845708f7d5b3458656dd059318bdeb5bef0b086503cdc3c916405333cf</t>
        </is>
      </c>
      <c r="AG16" s="8" t="inlineStr">
        <is>
          <t>[]</t>
        </is>
      </c>
      <c r="AH16" s="8" t="inlineStr">
        <is>
          <t>gold-gears.rule.occurrence-choice.310301.2</t>
        </is>
      </c>
    </row>
    <row r="17">
      <c r="A17" s="9" t="n"/>
      <c r="B17" s="9" t="n">
        <v>10</v>
      </c>
      <c r="C17" s="9" t="inlineStr">
        <is>
          <t>gold-gears.occurrence-choice.310401.01</t>
        </is>
      </c>
      <c r="D17" s="9" t="inlineStr">
        <is>
          <t>starclock.gold-and-gears-row.v1</t>
        </is>
      </c>
      <c r="E17" s="9" t="inlineStr">
        <is>
          <t>OccurrenceChoice</t>
        </is>
      </c>
      <c r="F17" s="9" t="inlineStr">
        <is>
          <t>Shopping Channel — Choice 1</t>
        </is>
      </c>
      <c r="G17" s="9" t="inlineStr">
        <is>
          <t>电视购物频道·选择1</t>
        </is>
      </c>
      <c r="H17" s="9" t="inlineStr">
        <is>
          <t>Special special-state outcome.</t>
        </is>
      </c>
      <c r="I17" s="9" t="inlineStr">
        <is>
          <t>Special：特殊状态结果。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source.goal08.exceloutput-roguedialogueoptiondisplay-json.45|source.goal08.config-level-rogue-roguedialogue-event0310401-opt0310401-json.root|source.goal08.config-level-rogue-roguenpc-roguenpc310401-json.root</t>
        </is>
      </c>
      <c r="N17" s="9" t="inlineStr">
        <is>
          <t>occurrence-choice</t>
        </is>
      </c>
      <c r="O17" s="9" t="inlineStr">
        <is>
          <t>ExactPublicText</t>
        </is>
      </c>
      <c r="P17" s="9" t="inlineStr">
        <is>
          <t>[]</t>
        </is>
      </c>
      <c r="Q17" s="9" t="inlineStr">
        <is>
          <t>310401</t>
        </is>
      </c>
      <c r="R17" s="9" t="n">
        <v>59</v>
      </c>
      <c r="S17" s="9" t="n">
        <v>1</v>
      </c>
      <c r="T17" s="9" t="n">
        <v>1</v>
      </c>
      <c r="U17" s="9" t="n">
        <v>1</v>
      </c>
      <c r="V17" s="9" t="n"/>
      <c r="W17" s="9" t="n"/>
      <c r="X17" s="9" t="n"/>
      <c r="Y17" s="9" t="inlineStr">
        <is>
          <t>[]</t>
        </is>
      </c>
      <c r="Z17" s="9" t="inlineStr">
        <is>
          <t>[]</t>
        </is>
      </c>
      <c r="AA1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7" s="9" t="n"/>
      <c r="AC17" s="9" t="inlineStr">
        <is>
          <t>f19396306933760ac4257f4da5239b3fdd20d2ca6696e73423412f95e2c4acb2</t>
        </is>
      </c>
      <c r="AD17" s="9" t="inlineStr">
        <is>
          <t>1add99d0a9a059ad58fc2c529f1565d1fc7da5a3d92c9ee59447ff4cb5e21150</t>
        </is>
      </c>
      <c r="AE17" s="9" t="inlineStr">
        <is>
          <t>80b1315c0faccef2ef184e3dec8f8348f8ab32ae67709387ff67d73d6520a0f6</t>
        </is>
      </c>
      <c r="AF17" s="9" t="inlineStr">
        <is>
          <t>c7a30c34e708ef32fc0510b49ba808443f421cc92585ff9053c42aecbefe63d2</t>
        </is>
      </c>
      <c r="AG17" s="9" t="inlineStr">
        <is>
          <t>[]</t>
        </is>
      </c>
      <c r="AH17" s="9" t="inlineStr">
        <is>
          <t>gold-gears.rule.occurrence-choice.310401.1</t>
        </is>
      </c>
    </row>
    <row r="18">
      <c r="A18" s="8" t="n"/>
      <c r="B18" s="8" t="n">
        <v>11</v>
      </c>
      <c r="C18" s="8" t="inlineStr">
        <is>
          <t>gold-gears.occurrence-choice.310401.02</t>
        </is>
      </c>
      <c r="D18" s="8" t="inlineStr">
        <is>
          <t>starclock.gold-and-gears-row.v1</t>
        </is>
      </c>
      <c r="E18" s="8" t="inlineStr">
        <is>
          <t>OccurrenceChoice</t>
        </is>
      </c>
      <c r="F18" s="8" t="inlineStr">
        <is>
          <t>Shopping Channel — Choice 2</t>
        </is>
      </c>
      <c r="G18" s="8" t="inlineStr">
        <is>
          <t>电视购物频道·选择2</t>
        </is>
      </c>
      <c r="H18" s="8" t="inlineStr">
        <is>
          <t>Special special-state outcome.</t>
        </is>
      </c>
      <c r="I18" s="8" t="inlineStr">
        <is>
          <t>Special：特殊状态结果。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source.goal08.exceloutput-roguedialogueoptiondisplay-json.46|source.goal08.config-level-rogue-roguedialogue-event0310401-opt0310401-json.root|source.goal08.config-level-rogue-roguenpc-roguenpc310401-json.root</t>
        </is>
      </c>
      <c r="N18" s="8" t="inlineStr">
        <is>
          <t>occurrence-choice</t>
        </is>
      </c>
      <c r="O18" s="8" t="inlineStr">
        <is>
          <t>ExactPublicText</t>
        </is>
      </c>
      <c r="P18" s="8" t="inlineStr">
        <is>
          <t>[]</t>
        </is>
      </c>
      <c r="Q18" s="8" t="inlineStr">
        <is>
          <t>310402</t>
        </is>
      </c>
      <c r="R18" s="8" t="n">
        <v>59</v>
      </c>
      <c r="S18" s="8" t="n">
        <v>1</v>
      </c>
      <c r="T18" s="8" t="n">
        <v>2</v>
      </c>
      <c r="U18" s="8" t="n">
        <v>2</v>
      </c>
      <c r="V18" s="8" t="n"/>
      <c r="W18" s="8" t="n"/>
      <c r="X18" s="8" t="n"/>
      <c r="Y18" s="8" t="inlineStr">
        <is>
          <t>[]</t>
        </is>
      </c>
      <c r="Z18" s="8" t="inlineStr">
        <is>
          <t>[]</t>
        </is>
      </c>
      <c r="AA18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8" s="8" t="n"/>
      <c r="AC18" s="8" t="inlineStr">
        <is>
          <t>8873524e1cd9923c2a4f0a727213dcda590ff73c35f4220a77050f1f63c7b7a7</t>
        </is>
      </c>
      <c r="AD18" s="8" t="inlineStr">
        <is>
          <t>1a58b3a89737a76fb4114df92026fe11a6259ea1b8dc5ec70961824c49f3b32c</t>
        </is>
      </c>
      <c r="AE18" s="8" t="inlineStr">
        <is>
          <t>80b1315c0faccef2ef184e3dec8f8348f8ab32ae67709387ff67d73d6520a0f6</t>
        </is>
      </c>
      <c r="AF18" s="8" t="inlineStr">
        <is>
          <t>c7a30c34e708ef32fc0510b49ba808443f421cc92585ff9053c42aecbefe63d2</t>
        </is>
      </c>
      <c r="AG18" s="8" t="inlineStr">
        <is>
          <t>[]</t>
        </is>
      </c>
      <c r="AH18" s="8" t="inlineStr">
        <is>
          <t>gold-gears.rule.occurrence-choice.310401.2</t>
        </is>
      </c>
    </row>
    <row r="19">
      <c r="A19" s="9" t="n"/>
      <c r="B19" s="9" t="n">
        <v>12</v>
      </c>
      <c r="C19" s="9" t="inlineStr">
        <is>
          <t>gold-gears.occurrence-choice.310401.03</t>
        </is>
      </c>
      <c r="D19" s="9" t="inlineStr">
        <is>
          <t>starclock.gold-and-gears-row.v1</t>
        </is>
      </c>
      <c r="E19" s="9" t="inlineStr">
        <is>
          <t>OccurrenceChoice</t>
        </is>
      </c>
      <c r="F19" s="9" t="inlineStr">
        <is>
          <t>Shopping Channel — Choice 3</t>
        </is>
      </c>
      <c r="G19" s="9" t="inlineStr">
        <is>
          <t>电视购物频道·选择3</t>
        </is>
      </c>
      <c r="H19" s="9" t="inlineStr">
        <is>
          <t>Special special-state outcome.</t>
        </is>
      </c>
      <c r="I19" s="9" t="inlineStr">
        <is>
          <t>Special：特殊状态结果。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source.goal08.exceloutput-roguedialogueoptiondisplay-json.47|source.goal08.config-level-rogue-roguedialogue-event0310401-opt0310401-json.root|source.goal08.config-level-rogue-roguenpc-roguenpc310401-json.root</t>
        </is>
      </c>
      <c r="N19" s="9" t="inlineStr">
        <is>
          <t>occurrence-choice</t>
        </is>
      </c>
      <c r="O19" s="9" t="inlineStr">
        <is>
          <t>ExactPublicText</t>
        </is>
      </c>
      <c r="P19" s="9" t="inlineStr">
        <is>
          <t>[]</t>
        </is>
      </c>
      <c r="Q19" s="9" t="inlineStr">
        <is>
          <t>310403</t>
        </is>
      </c>
      <c r="R19" s="9" t="n">
        <v>59</v>
      </c>
      <c r="S19" s="9" t="n">
        <v>1</v>
      </c>
      <c r="T19" s="9" t="n">
        <v>3</v>
      </c>
      <c r="U19" s="9" t="n">
        <v>3</v>
      </c>
      <c r="V19" s="9" t="n"/>
      <c r="W19" s="9" t="n"/>
      <c r="X19" s="9" t="n"/>
      <c r="Y19" s="9" t="inlineStr">
        <is>
          <t>[]</t>
        </is>
      </c>
      <c r="Z19" s="9" t="inlineStr">
        <is>
          <t>[]</t>
        </is>
      </c>
      <c r="AA19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9" s="9" t="n"/>
      <c r="AC19" s="9" t="inlineStr">
        <is>
          <t>5b9876db4030a11de4e37be06175146511c18adccc7cca7de07a559de53443dc</t>
        </is>
      </c>
      <c r="AD19" s="9" t="inlineStr">
        <is>
          <t>a638dd8d8cd86a51022afddb1a43817b04274eca91a693a7689193ce6e22348e</t>
        </is>
      </c>
      <c r="AE19" s="9" t="inlineStr">
        <is>
          <t>80b1315c0faccef2ef184e3dec8f8348f8ab32ae67709387ff67d73d6520a0f6</t>
        </is>
      </c>
      <c r="AF19" s="9" t="inlineStr">
        <is>
          <t>c7a30c34e708ef32fc0510b49ba808443f421cc92585ff9053c42aecbefe63d2</t>
        </is>
      </c>
      <c r="AG19" s="9" t="inlineStr">
        <is>
          <t>[]</t>
        </is>
      </c>
      <c r="AH19" s="9" t="inlineStr">
        <is>
          <t>gold-gears.rule.occurrence-choice.310401.3</t>
        </is>
      </c>
    </row>
    <row r="20">
      <c r="A20" s="8" t="n"/>
      <c r="B20" s="8" t="n">
        <v>13</v>
      </c>
      <c r="C20" s="8" t="inlineStr">
        <is>
          <t>gold-gears.occurrence-choice.310401.04</t>
        </is>
      </c>
      <c r="D20" s="8" t="inlineStr">
        <is>
          <t>starclock.gold-and-gears-row.v1</t>
        </is>
      </c>
      <c r="E20" s="8" t="inlineStr">
        <is>
          <t>OccurrenceChoice</t>
        </is>
      </c>
      <c r="F20" s="8" t="inlineStr">
        <is>
          <t>Shopping Channel — Choice 4</t>
        </is>
      </c>
      <c r="G20" s="8" t="inlineStr">
        <is>
          <t>电视购物频道·选择4</t>
        </is>
      </c>
      <c r="H20" s="8" t="inlineStr">
        <is>
          <t>NoOp special-state outcome.</t>
        </is>
      </c>
      <c r="I20" s="8" t="inlineStr">
        <is>
          <t>NoOp：特殊状态结果。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source.goal08.exceloutput-roguedialogueoptiondisplay-json.54|source.goal08.config-level-rogue-roguedialogue-event0310401-opt0310401-json.root|source.goal08.config-level-rogue-roguenpc-roguenpc310401-json.root</t>
        </is>
      </c>
      <c r="N20" s="8" t="inlineStr">
        <is>
          <t>occurrence-choice</t>
        </is>
      </c>
      <c r="O20" s="8" t="inlineStr">
        <is>
          <t>ExactPublicText</t>
        </is>
      </c>
      <c r="P20" s="8" t="inlineStr">
        <is>
          <t>[]</t>
        </is>
      </c>
      <c r="Q20" s="8" t="inlineStr">
        <is>
          <t>310410</t>
        </is>
      </c>
      <c r="R20" s="8" t="n">
        <v>59</v>
      </c>
      <c r="S20" s="8" t="n">
        <v>1</v>
      </c>
      <c r="T20" s="8" t="n">
        <v>4</v>
      </c>
      <c r="U20" s="8" t="n">
        <v>4</v>
      </c>
      <c r="V20" s="8" t="n"/>
      <c r="W20" s="8" t="n"/>
      <c r="X20" s="8" t="n"/>
      <c r="Y20" s="8" t="inlineStr">
        <is>
          <t>[]</t>
        </is>
      </c>
      <c r="Z20" s="8" t="inlineStr">
        <is>
          <t>[]</t>
        </is>
      </c>
      <c r="AA20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0" s="8" t="n"/>
      <c r="AC20" s="8" t="inlineStr">
        <is>
          <t>7070957373fc8e9207281b1236830da43ffbab0b6734ba14d5ba7da1042c0a09</t>
        </is>
      </c>
      <c r="AD20" s="8" t="inlineStr">
        <is>
          <t>4ddc4298da0421c21633af2f14c3369d8b8b4489ee01e2bfc76d6f8ae259105a</t>
        </is>
      </c>
      <c r="AE20" s="8" t="inlineStr">
        <is>
          <t>e38f9b52170e46822020176603915a9ee6a49fc1586fa3d42e8af7c7d82ea97b</t>
        </is>
      </c>
      <c r="AF20" s="8" t="inlineStr">
        <is>
          <t>ecd11229852c9224b5fb8d2b177fa880c41fdbee103a4b081520538919d875a9</t>
        </is>
      </c>
      <c r="AG20" s="8" t="inlineStr">
        <is>
          <t>[]</t>
        </is>
      </c>
      <c r="AH20" s="8" t="inlineStr">
        <is>
          <t>gold-gears.rule.occurrence-choice.310401.4</t>
        </is>
      </c>
    </row>
    <row r="21">
      <c r="A21" s="9" t="n"/>
      <c r="B21" s="9" t="n">
        <v>14</v>
      </c>
      <c r="C21" s="9" t="inlineStr">
        <is>
          <t>gold-gears.occurrence-choice.310501.01</t>
        </is>
      </c>
      <c r="D21" s="9" t="inlineStr">
        <is>
          <t>starclock.gold-and-gears-row.v1</t>
        </is>
      </c>
      <c r="E21" s="9" t="inlineStr">
        <is>
          <t>OccurrenceChoice</t>
        </is>
      </c>
      <c r="F21" s="9" t="inlineStr">
        <is>
          <t>The Cremators — Choice 1</t>
        </is>
      </c>
      <c r="G21" s="9" t="inlineStr">
        <is>
          <t>焚化工·选择1</t>
        </is>
      </c>
      <c r="H21" s="9" t="inlineStr">
        <is>
          <t>Obtain/Discard Blessing outcome.</t>
        </is>
      </c>
      <c r="I21" s="9" t="inlineStr">
        <is>
          <t>Obtain/Discard：Blessing结果。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source.goal08.exceloutput-roguedialogueoptiondisplay-json.61|source.goal08.config-level-rogue-roguedialogue-event0310501-opt0310501-json.root|source.goal08.config-level-rogue-roguenpc-roguenpc310501-json.root</t>
        </is>
      </c>
      <c r="N21" s="9" t="inlineStr">
        <is>
          <t>occurrence-choice</t>
        </is>
      </c>
      <c r="O21" s="9" t="inlineStr">
        <is>
          <t>ExactPublicText</t>
        </is>
      </c>
      <c r="P21" s="9" t="inlineStr">
        <is>
          <t>[]</t>
        </is>
      </c>
      <c r="Q21" s="9" t="inlineStr">
        <is>
          <t>310501</t>
        </is>
      </c>
      <c r="R21" s="9" t="n">
        <v>63</v>
      </c>
      <c r="S21" s="9" t="n">
        <v>1</v>
      </c>
      <c r="T21" s="9" t="n">
        <v>1</v>
      </c>
      <c r="U21" s="9" t="n">
        <v>1</v>
      </c>
      <c r="V21" s="9" t="n"/>
      <c r="W21" s="9" t="n"/>
      <c r="X21" s="9" t="n"/>
      <c r="Y21" s="9" t="inlineStr">
        <is>
          <t>[]</t>
        </is>
      </c>
      <c r="Z21" s="9" t="inlineStr">
        <is>
          <t>[{"kind":"Discard","numeric_literals":["1","2","3"],"parameter_refs":[],"targets":["Blessing"]}]</t>
        </is>
      </c>
      <c r="AA21" s="9" t="inlineStr">
        <is>
          <t>[{"chance_percentages":[],"kinds":["Obtain","Discard"],"numeric_literals":["1","2","3"],"parameter_refs":[],"probability_policy":"ExactPrintedPercentagesOrDeterministic","targets":["Blessing"],"unresolved_candidate_pool":""}]</t>
        </is>
      </c>
      <c r="AB21" s="9" t="n"/>
      <c r="AC21" s="9" t="inlineStr">
        <is>
          <t>294cac82cbd7c7dc473b351b86e8412b0f5363dc792dbb6492e8a337b90f3e31</t>
        </is>
      </c>
      <c r="AD21" s="9" t="inlineStr">
        <is>
          <t>270ca07c42cddaec01d12b99aa5a10e6ec0b77f936c8d4288e6b591b48583985</t>
        </is>
      </c>
      <c r="AE21" s="9" t="inlineStr">
        <is>
          <t>3639c862bf2a8d6172d9da68eacf31da3573b27309a960cce63fe6d1525d1b2f</t>
        </is>
      </c>
      <c r="AF21" s="9" t="inlineStr">
        <is>
          <t>a069a5456ed4cbbdb84de05831c9b0c74e0a36514b4c5ff0dcaa2ce79d93d993</t>
        </is>
      </c>
      <c r="AG21" s="9" t="inlineStr">
        <is>
          <t>[]</t>
        </is>
      </c>
      <c r="AH21" s="9" t="inlineStr">
        <is>
          <t>gold-gears.rule.occurrence-choice.310501.1</t>
        </is>
      </c>
    </row>
    <row r="22">
      <c r="A22" s="8" t="n"/>
      <c r="B22" s="8" t="n">
        <v>15</v>
      </c>
      <c r="C22" s="8" t="inlineStr">
        <is>
          <t>gold-gears.occurrence-choice.310501.02</t>
        </is>
      </c>
      <c r="D22" s="8" t="inlineStr">
        <is>
          <t>starclock.gold-and-gears-row.v1</t>
        </is>
      </c>
      <c r="E22" s="8" t="inlineStr">
        <is>
          <t>OccurrenceChoice</t>
        </is>
      </c>
      <c r="F22" s="8" t="inlineStr">
        <is>
          <t>The Cremators — Choice 2</t>
        </is>
      </c>
      <c r="G22" s="8" t="inlineStr">
        <is>
          <t>焚化工·选择2</t>
        </is>
      </c>
      <c r="H22" s="8" t="inlineStr">
        <is>
          <t>Obtain CosmicFragments outcome.</t>
        </is>
      </c>
      <c r="I22" s="8" t="inlineStr">
        <is>
          <t>Obtain：CosmicFragments结果。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source.goal08.exceloutput-roguedialogueoptiondisplay-json.62|source.goal08.config-level-rogue-roguedialogue-event0310501-opt0310501-json.root|source.goal08.config-level-rogue-roguenpc-roguenpc310501-json.root</t>
        </is>
      </c>
      <c r="N22" s="8" t="inlineStr">
        <is>
          <t>occurrence-choice</t>
        </is>
      </c>
      <c r="O22" s="8" t="inlineStr">
        <is>
          <t>ExactPublicText</t>
        </is>
      </c>
      <c r="P22" s="8" t="inlineStr">
        <is>
          <t>[]</t>
        </is>
      </c>
      <c r="Q22" s="8" t="inlineStr">
        <is>
          <t>310502</t>
        </is>
      </c>
      <c r="R22" s="8" t="n">
        <v>63</v>
      </c>
      <c r="S22" s="8" t="n">
        <v>1</v>
      </c>
      <c r="T22" s="8" t="n">
        <v>2</v>
      </c>
      <c r="U22" s="8" t="n">
        <v>2</v>
      </c>
      <c r="V22" s="8" t="n"/>
      <c r="W22" s="8" t="n"/>
      <c r="X22" s="8" t="inlineStr">
        <is>
          <t>80</t>
        </is>
      </c>
      <c r="Y22" s="8" t="inlineStr">
        <is>
          <t>[]</t>
        </is>
      </c>
      <c r="Z22" s="8" t="inlineStr">
        <is>
          <t>[]</t>
        </is>
      </c>
      <c r="AA22" s="8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22" s="8" t="n"/>
      <c r="AC22" s="8" t="inlineStr">
        <is>
          <t>cf4370032b1fff13a516f754cc772998e4dc1de153f39354fc597fc98f109b14</t>
        </is>
      </c>
      <c r="AD22" s="8" t="inlineStr">
        <is>
          <t>e90950f2d05c3dcb406f8e55a858cfac0df2d9ef58be0aba61e3c19bdf7efcf8</t>
        </is>
      </c>
      <c r="AE22" s="8" t="inlineStr">
        <is>
          <t>a566de07bff17d954cc2715a4547356482b1ac31ce275911fca5d545c8ecff28</t>
        </is>
      </c>
      <c r="AF22" s="8" t="inlineStr">
        <is>
          <t>3c4368845708f7d5b3458656dd059318bdeb5bef0b086503cdc3c916405333cf</t>
        </is>
      </c>
      <c r="AG22" s="8" t="inlineStr">
        <is>
          <t>[]</t>
        </is>
      </c>
      <c r="AH22" s="8" t="inlineStr">
        <is>
          <t>gold-gears.rule.occurrence-choice.310501.2</t>
        </is>
      </c>
    </row>
    <row r="23">
      <c r="A23" s="9" t="n"/>
      <c r="B23" s="9" t="n">
        <v>16</v>
      </c>
      <c r="C23" s="9" t="inlineStr">
        <is>
          <t>gold-gears.occurrence-choice.310501.03</t>
        </is>
      </c>
      <c r="D23" s="9" t="inlineStr">
        <is>
          <t>starclock.gold-and-gears-row.v1</t>
        </is>
      </c>
      <c r="E23" s="9" t="inlineStr">
        <is>
          <t>OccurrenceChoice</t>
        </is>
      </c>
      <c r="F23" s="9" t="inlineStr">
        <is>
          <t>The Cremators — Choice 3</t>
        </is>
      </c>
      <c r="G23" s="9" t="inlineStr">
        <is>
          <t>焚化工·选择3</t>
        </is>
      </c>
      <c r="H23" s="9" t="inlineStr">
        <is>
          <t>Obtain/Discard Blessing outcome.</t>
        </is>
      </c>
      <c r="I23" s="9" t="inlineStr">
        <is>
          <t>Obtain/Discard：Blessing结果。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source.goal08.exceloutput-roguedialogueoptiondisplay-json.65|source.goal08.config-level-rogue-roguedialogue-event0310501-opt0310501-json.root|source.goal08.config-level-rogue-roguenpc-roguenpc310501-json.root</t>
        </is>
      </c>
      <c r="N23" s="9" t="inlineStr">
        <is>
          <t>occurrence-choice</t>
        </is>
      </c>
      <c r="O23" s="9" t="inlineStr">
        <is>
          <t>ExactPublicText</t>
        </is>
      </c>
      <c r="P23" s="9" t="inlineStr">
        <is>
          <t>[]</t>
        </is>
      </c>
      <c r="Q23" s="9" t="inlineStr">
        <is>
          <t>310503</t>
        </is>
      </c>
      <c r="R23" s="9" t="n">
        <v>63</v>
      </c>
      <c r="S23" s="9" t="n">
        <v>1</v>
      </c>
      <c r="T23" s="9" t="n">
        <v>3</v>
      </c>
      <c r="U23" s="9" t="n">
        <v>3</v>
      </c>
      <c r="V23" s="9" t="n"/>
      <c r="W23" s="9" t="inlineStr">
        <is>
          <t>9</t>
        </is>
      </c>
      <c r="X23" s="9" t="n"/>
      <c r="Y23" s="9" t="inlineStr">
        <is>
          <t>[]</t>
        </is>
      </c>
      <c r="Z23" s="9" t="inlineStr">
        <is>
          <t>[{"kind":"Discard","numeric_literals":[],"parameter_refs":[],"targets":["Blessing"]}]</t>
        </is>
      </c>
      <c r="AA23" s="9" t="inlineStr">
        <is>
          <t>[{"chance_percentages":[],"kinds":["Obtain","Discard"],"numeric_literals":[],"parameter_refs":[],"probability_policy":"ExactPrintedPercentagesOrDeterministic","targets":["Blessing"],"unresolved_candidate_pool":""}]</t>
        </is>
      </c>
      <c r="AB23" s="9" t="n"/>
      <c r="AC23" s="9" t="inlineStr">
        <is>
          <t>761f9460142c1d09ebd2e6b8e624606f0a5b85224bde4b99fd37368c54e3d407</t>
        </is>
      </c>
      <c r="AD23" s="9" t="inlineStr">
        <is>
          <t>186b97ad710a66e4e38c1e1f7c8f2f12a3750173ecd51f66e956a00cc027784c</t>
        </is>
      </c>
      <c r="AE23" s="9" t="inlineStr">
        <is>
          <t>92b4d552a7f2ebe5725c69541137f426208f0542d615289d81c337119eb6a81d</t>
        </is>
      </c>
      <c r="AF23" s="9" t="inlineStr">
        <is>
          <t>e857f940b2e8dd1570b7d14434444a540bf370e8c8ef8805c7d9cca7184a1a2c</t>
        </is>
      </c>
      <c r="AG23" s="9" t="inlineStr">
        <is>
          <t>[]</t>
        </is>
      </c>
      <c r="AH23" s="9" t="inlineStr">
        <is>
          <t>gold-gears.rule.occurrence-choice.310501.3</t>
        </is>
      </c>
    </row>
    <row r="24">
      <c r="A24" s="8" t="n"/>
      <c r="B24" s="8" t="n">
        <v>17</v>
      </c>
      <c r="C24" s="8" t="inlineStr">
        <is>
          <t>gold-gears.occurrence-choice.310601.01</t>
        </is>
      </c>
      <c r="D24" s="8" t="inlineStr">
        <is>
          <t>starclock.gold-and-gears-row.v1</t>
        </is>
      </c>
      <c r="E24" s="8" t="inlineStr">
        <is>
          <t>OccurrenceChoice</t>
        </is>
      </c>
      <c r="F24" s="8" t="inlineStr">
        <is>
          <t>Interactive Arts — Choice 1</t>
        </is>
      </c>
      <c r="G24" s="8" t="inlineStr">
        <is>
          <t>互动艺术·选择1</t>
        </is>
      </c>
      <c r="H24" s="8" t="inlineStr">
        <is>
          <t>Obtain Blessing outcome.</t>
        </is>
      </c>
      <c r="I24" s="8" t="inlineStr">
        <is>
          <t>Obtain：Blessing结果。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source.goal08.exceloutput-roguedialogueoptiondisplay-json.68|source.goal08.config-level-rogue-roguedialogue-event0310601-opt0310601-json.root|source.goal08.config-level-rogue-roguenpc-roguenpc310601-json.root</t>
        </is>
      </c>
      <c r="N24" s="8" t="inlineStr">
        <is>
          <t>occurrence-choice</t>
        </is>
      </c>
      <c r="O24" s="8" t="inlineStr">
        <is>
          <t>ExactPublicText</t>
        </is>
      </c>
      <c r="P24" s="8" t="inlineStr">
        <is>
          <t>[]</t>
        </is>
      </c>
      <c r="Q24" s="8" t="inlineStr">
        <is>
          <t>310601</t>
        </is>
      </c>
      <c r="R24" s="8" t="n">
        <v>64</v>
      </c>
      <c r="S24" s="8" t="n">
        <v>1</v>
      </c>
      <c r="T24" s="8" t="n">
        <v>1</v>
      </c>
      <c r="U24" s="8" t="n">
        <v>1</v>
      </c>
      <c r="V24" s="8" t="n"/>
      <c r="W24" s="8" t="n"/>
      <c r="X24" s="8" t="n"/>
      <c r="Y24" s="8" t="inlineStr">
        <is>
          <t>[]</t>
        </is>
      </c>
      <c r="Z24" s="8" t="inlineStr">
        <is>
          <t>[]</t>
        </is>
      </c>
      <c r="AA24" s="8" t="inlineStr">
        <is>
          <t>[{"chance_percentages":[],"kinds":["Obtain"],"numeric_literals":["2"],"parameter_refs":[],"probability_policy":"ExactPrintedPercentagesOrDeterministic","targets":["Blessing"],"unresolved_candidate_pool":""}]</t>
        </is>
      </c>
      <c r="AB24" s="8" t="n"/>
      <c r="AC24" s="8" t="inlineStr">
        <is>
          <t>9177341630d2156abd5a35a668b60cb33ad2bfe0e12dccbc0468e84b0275f119</t>
        </is>
      </c>
      <c r="AD24" s="8" t="inlineStr">
        <is>
          <t>b45a927ab6ac548483b32589b761cf3dc19ce28530433e20e5ff3dc62b31fc2a</t>
        </is>
      </c>
      <c r="AE24" s="8" t="inlineStr">
        <is>
          <t>366f594e864216ba3ccee3e6e69a81b640123555c04c8fe3dace5494c0f89c47</t>
        </is>
      </c>
      <c r="AF24" s="8" t="inlineStr">
        <is>
          <t>5ccf7dedefb9ccb5628450c7327029512e1626901a7e3580d511dbc89c808acc</t>
        </is>
      </c>
      <c r="AG24" s="8" t="inlineStr">
        <is>
          <t>[]</t>
        </is>
      </c>
      <c r="AH24" s="8" t="inlineStr">
        <is>
          <t>gold-gears.rule.occurrence-choice.310601.1</t>
        </is>
      </c>
    </row>
    <row r="25">
      <c r="A25" s="9" t="n"/>
      <c r="B25" s="9" t="n">
        <v>18</v>
      </c>
      <c r="C25" s="9" t="inlineStr">
        <is>
          <t>gold-gears.occurrence-choice.310601.02</t>
        </is>
      </c>
      <c r="D25" s="9" t="inlineStr">
        <is>
          <t>starclock.gold-and-gears-row.v1</t>
        </is>
      </c>
      <c r="E25" s="9" t="inlineStr">
        <is>
          <t>OccurrenceChoice</t>
        </is>
      </c>
      <c r="F25" s="9" t="inlineStr">
        <is>
          <t>Interactive Arts — Choice 2</t>
        </is>
      </c>
      <c r="G25" s="9" t="inlineStr">
        <is>
          <t>互动艺术·选择2</t>
        </is>
      </c>
      <c r="H25" s="9" t="inlineStr">
        <is>
          <t>Obtain Blessing outcome.</t>
        </is>
      </c>
      <c r="I25" s="9" t="inlineStr">
        <is>
          <t>Obtain：Blessing结果。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source.goal08.exceloutput-roguedialogueoptiondisplay-json.69|source.goal08.config-level-rogue-roguedialogue-event0310601-opt0310601-json.root|source.goal08.config-level-rogue-roguenpc-roguenpc310601-json.root</t>
        </is>
      </c>
      <c r="N25" s="9" t="inlineStr">
        <is>
          <t>occurrence-choice</t>
        </is>
      </c>
      <c r="O25" s="9" t="inlineStr">
        <is>
          <t>ExactPublicText</t>
        </is>
      </c>
      <c r="P25" s="9" t="inlineStr">
        <is>
          <t>[]</t>
        </is>
      </c>
      <c r="Q25" s="9" t="inlineStr">
        <is>
          <t>310602</t>
        </is>
      </c>
      <c r="R25" s="9" t="n">
        <v>64</v>
      </c>
      <c r="S25" s="9" t="n">
        <v>1</v>
      </c>
      <c r="T25" s="9" t="n">
        <v>2</v>
      </c>
      <c r="U25" s="9" t="n">
        <v>2</v>
      </c>
      <c r="V25" s="9" t="n"/>
      <c r="W25" s="9" t="n"/>
      <c r="X25" s="9" t="n"/>
      <c r="Y25" s="9" t="inlineStr">
        <is>
          <t>[]</t>
        </is>
      </c>
      <c r="Z25" s="9" t="inlineStr">
        <is>
          <t>[]</t>
        </is>
      </c>
      <c r="AA25" s="9" t="inlineStr">
        <is>
          <t>[{"chance_percentages":[],"kinds":["Obtain"],"numeric_literals":["2"],"parameter_refs":[],"probability_policy":"ExactPrintedPercentagesOrDeterministic","targets":["Blessing"],"unresolved_candidate_pool":""}]</t>
        </is>
      </c>
      <c r="AB25" s="9" t="n"/>
      <c r="AC25" s="9" t="inlineStr">
        <is>
          <t>56c3930d146e23c03ff6ab3f96bce98e672929c8512fc94204febf75038c0f7f</t>
        </is>
      </c>
      <c r="AD25" s="9" t="inlineStr">
        <is>
          <t>75cf359dae12e7746ff4886852ef544e8e98e93722b12fdccb247b5653c20998</t>
        </is>
      </c>
      <c r="AE25" s="9" t="inlineStr">
        <is>
          <t>3d4402b0a3f6506a82f80d07c9323c217f5cb6f0ceed5208659f999291683ab4</t>
        </is>
      </c>
      <c r="AF25" s="9" t="inlineStr">
        <is>
          <t>60d802202d672cd6b7318e82271c6dfa64439d09a7c80b05ea60aebea1bc4ec4</t>
        </is>
      </c>
      <c r="AG25" s="9" t="inlineStr">
        <is>
          <t>[]</t>
        </is>
      </c>
      <c r="AH25" s="9" t="inlineStr">
        <is>
          <t>gold-gears.rule.occurrence-choice.310601.2</t>
        </is>
      </c>
    </row>
    <row r="26">
      <c r="A26" s="8" t="n"/>
      <c r="B26" s="8" t="n">
        <v>19</v>
      </c>
      <c r="C26" s="8" t="inlineStr">
        <is>
          <t>gold-gears.occurrence-choice.310601.03</t>
        </is>
      </c>
      <c r="D26" s="8" t="inlineStr">
        <is>
          <t>starclock.gold-and-gears-row.v1</t>
        </is>
      </c>
      <c r="E26" s="8" t="inlineStr">
        <is>
          <t>OccurrenceChoice</t>
        </is>
      </c>
      <c r="F26" s="8" t="inlineStr">
        <is>
          <t>Interactive Arts — Choice 3</t>
        </is>
      </c>
      <c r="G26" s="8" t="inlineStr">
        <is>
          <t>互动艺术·选择3</t>
        </is>
      </c>
      <c r="H26" s="8" t="inlineStr">
        <is>
          <t>Restore HP, Character outcome.</t>
        </is>
      </c>
      <c r="I26" s="8" t="inlineStr">
        <is>
          <t>Restore：HP、Character结果。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source.goal08.exceloutput-roguedialogueoptiondisplay-json.70|source.goal08.config-level-rogue-roguedialogue-event0310601-opt0310601-json.root|source.goal08.config-level-rogue-roguenpc-roguenpc310601-json.root</t>
        </is>
      </c>
      <c r="N26" s="8" t="inlineStr">
        <is>
          <t>occurrence-choice</t>
        </is>
      </c>
      <c r="O26" s="8" t="inlineStr">
        <is>
          <t>ExactPublicText</t>
        </is>
      </c>
      <c r="P26" s="8" t="inlineStr">
        <is>
          <t>[]</t>
        </is>
      </c>
      <c r="Q26" s="8" t="inlineStr">
        <is>
          <t>310603</t>
        </is>
      </c>
      <c r="R26" s="8" t="n">
        <v>64</v>
      </c>
      <c r="S26" s="8" t="n">
        <v>1</v>
      </c>
      <c r="T26" s="8" t="n">
        <v>3</v>
      </c>
      <c r="U26" s="8" t="n">
        <v>3</v>
      </c>
      <c r="V26" s="8" t="n"/>
      <c r="W26" s="8" t="n"/>
      <c r="X26" s="8" t="inlineStr">
        <is>
          <t>100</t>
        </is>
      </c>
      <c r="Y26" s="8" t="inlineStr">
        <is>
          <t>[]</t>
        </is>
      </c>
      <c r="Z26" s="8" t="inlineStr">
        <is>
          <t>[]</t>
        </is>
      </c>
      <c r="AA26" s="8" t="inlineStr">
        <is>
          <t>[{"chance_percentages":["2"],"kinds":["Restore"],"numeric_literals":[],"parameter_refs":[],"probability_policy":"ExactPrintedPercentagesOrDeterministic","targets":["HP","Character"],"unresolved_candidate_pool":""}]</t>
        </is>
      </c>
      <c r="AB26" s="8" t="n"/>
      <c r="AC26" s="8" t="inlineStr">
        <is>
          <t>13ec2b98c45652ec1d78c6ba96ab8083a9bb60d2847d79c9173e8ec277b6df72</t>
        </is>
      </c>
      <c r="AD26" s="8" t="inlineStr">
        <is>
          <t>97bb0d343fcea3aadb37a4059ea3c9e89b44b226d90d61ed1d5c41f40169696c</t>
        </is>
      </c>
      <c r="AE26" s="8" t="inlineStr">
        <is>
          <t>c428d45978135fa3a81e6be732ad58c730f94610f495460a8577d9fecf26a83c</t>
        </is>
      </c>
      <c r="AF26" s="8" t="inlineStr">
        <is>
          <t>7c85f79f5c1c6254933c708438be543490f7f94731511c12591d0148f3b3dcea</t>
        </is>
      </c>
      <c r="AG26" s="8" t="inlineStr">
        <is>
          <t>[]</t>
        </is>
      </c>
      <c r="AH26" s="8" t="inlineStr">
        <is>
          <t>gold-gears.rule.occurrence-choice.310601.3</t>
        </is>
      </c>
    </row>
    <row r="27">
      <c r="A27" s="9" t="n"/>
      <c r="B27" s="9" t="n">
        <v>20</v>
      </c>
      <c r="C27" s="9" t="inlineStr">
        <is>
          <t>gold-gears.occurrence-choice.310601.04</t>
        </is>
      </c>
      <c r="D27" s="9" t="inlineStr">
        <is>
          <t>starclock.gold-and-gears-row.v1</t>
        </is>
      </c>
      <c r="E27" s="9" t="inlineStr">
        <is>
          <t>OccurrenceChoice</t>
        </is>
      </c>
      <c r="F27" s="9" t="inlineStr">
        <is>
          <t>Interactive Arts — Choice 4</t>
        </is>
      </c>
      <c r="G27" s="9" t="inlineStr">
        <is>
          <t>互动艺术·选择4</t>
        </is>
      </c>
      <c r="H27" s="9" t="inlineStr">
        <is>
          <t>Obtain DiceReroll outcome.</t>
        </is>
      </c>
      <c r="I27" s="9" t="inlineStr">
        <is>
          <t>Obtain：DiceReroll结果。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source.goal08.exceloutput-roguedialogueoptiondisplay-json.73|source.goal08.config-level-rogue-roguedialogue-event0310601-opt0310601-json.root|source.goal08.config-level-rogue-roguenpc-roguenpc310601-json.root</t>
        </is>
      </c>
      <c r="N27" s="9" t="inlineStr">
        <is>
          <t>occurrence-choice</t>
        </is>
      </c>
      <c r="O27" s="9" t="inlineStr">
        <is>
          <t>ExactPublicText</t>
        </is>
      </c>
      <c r="P27" s="9" t="inlineStr">
        <is>
          <t>[]</t>
        </is>
      </c>
      <c r="Q27" s="9" t="inlineStr">
        <is>
          <t>310604</t>
        </is>
      </c>
      <c r="R27" s="9" t="n">
        <v>64</v>
      </c>
      <c r="S27" s="9" t="n">
        <v>1</v>
      </c>
      <c r="T27" s="9" t="n">
        <v>4</v>
      </c>
      <c r="U27" s="9" t="n">
        <v>4</v>
      </c>
      <c r="V27" s="9" t="n"/>
      <c r="W27" s="9" t="inlineStr">
        <is>
          <t>9</t>
        </is>
      </c>
      <c r="X27" s="9" t="inlineStr">
        <is>
          <t>5</t>
        </is>
      </c>
      <c r="Y27" s="9" t="inlineStr">
        <is>
          <t>[]</t>
        </is>
      </c>
      <c r="Z27" s="9" t="inlineStr">
        <is>
          <t>[]</t>
        </is>
      </c>
      <c r="AA27" s="9" t="inlineStr">
        <is>
          <t>[{"chance_percentages":[],"kinds":["Obtain"],"numeric_literals":[],"parameter_refs":[],"probability_policy":"ExactPrintedPercentagesOrDeterministic","targets":["DiceReroll"],"unresolved_candidate_pool":""}]</t>
        </is>
      </c>
      <c r="AB27" s="9" t="n"/>
      <c r="AC27" s="9" t="inlineStr">
        <is>
          <t>32baed76202f202006f74a4f7e219ca22c7d50e5d82203ab7ed1fbcb1a9a4666</t>
        </is>
      </c>
      <c r="AD27" s="9" t="inlineStr">
        <is>
          <t>ea33e3f8c00e5307cc76528a7321b6bfd7d0420b20a5943acb3a127d2d5541c9</t>
        </is>
      </c>
      <c r="AE27" s="9" t="inlineStr">
        <is>
          <t>b234bdaa49d5e5c63c1066eab13b2c452bbf357a99d70102665d600f0159e2d2</t>
        </is>
      </c>
      <c r="AF27" s="9" t="inlineStr">
        <is>
          <t>c9d1a20628892ce6550a9fdbe0a69e237dc39ccc035e7db4234d97490a6a3bae</t>
        </is>
      </c>
      <c r="AG27" s="9" t="inlineStr">
        <is>
          <t>[]</t>
        </is>
      </c>
      <c r="AH27" s="9" t="inlineStr">
        <is>
          <t>gold-gears.rule.occurrence-choice.310601.4</t>
        </is>
      </c>
    </row>
    <row r="28">
      <c r="A28" s="8" t="n"/>
      <c r="B28" s="8" t="n">
        <v>21</v>
      </c>
      <c r="C28" s="8" t="inlineStr">
        <is>
          <t>gold-gears.occurrence-choice.310701.01</t>
        </is>
      </c>
      <c r="D28" s="8" t="inlineStr">
        <is>
          <t>starclock.gold-and-gears-row.v1</t>
        </is>
      </c>
      <c r="E28" s="8" t="inlineStr">
        <is>
          <t>OccurrenceChoice</t>
        </is>
      </c>
      <c r="F28" s="8" t="inlineStr">
        <is>
          <t>Pixel World — Choice 1</t>
        </is>
      </c>
      <c r="G28" s="8" t="inlineStr">
        <is>
          <t>像素世界·选择1</t>
        </is>
      </c>
      <c r="H28" s="8" t="inlineStr">
        <is>
          <t>Obtain CosmicFragments outcome.</t>
        </is>
      </c>
      <c r="I28" s="8" t="inlineStr">
        <is>
          <t>Obtain：CosmicFragments结果。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source.goal08.exceloutput-roguedialogueoptiondisplay-json.77|source.goal08.config-level-rogue-roguedialogue-event0310701-opt0310701-json.root|source.goal08.config-level-rogue-roguenpc-roguenpc310701-json.root</t>
        </is>
      </c>
      <c r="N28" s="8" t="inlineStr">
        <is>
          <t>occurrence-choice</t>
        </is>
      </c>
      <c r="O28" s="8" t="inlineStr">
        <is>
          <t>ExactPublicText</t>
        </is>
      </c>
      <c r="P28" s="8" t="inlineStr">
        <is>
          <t>[]</t>
        </is>
      </c>
      <c r="Q28" s="8" t="inlineStr">
        <is>
          <t>310701</t>
        </is>
      </c>
      <c r="R28" s="8" t="n">
        <v>65</v>
      </c>
      <c r="S28" s="8" t="n">
        <v>1</v>
      </c>
      <c r="T28" s="8" t="n">
        <v>1</v>
      </c>
      <c r="U28" s="8" t="n">
        <v>1</v>
      </c>
      <c r="V28" s="8" t="n"/>
      <c r="W28" s="8" t="n"/>
      <c r="X28" s="8" t="inlineStr">
        <is>
          <t>200</t>
        </is>
      </c>
      <c r="Y28" s="8" t="inlineStr">
        <is>
          <t>[]</t>
        </is>
      </c>
      <c r="Z28" s="8" t="inlineStr">
        <is>
          <t>[]</t>
        </is>
      </c>
      <c r="AA28" s="8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28" s="8" t="n"/>
      <c r="AC28" s="8" t="inlineStr">
        <is>
          <t>76eab2a927e549f8c6e62c110756a2b16f80e73696ec3e3f820747260d79b580</t>
        </is>
      </c>
      <c r="AD28" s="8" t="inlineStr">
        <is>
          <t>5f3962ca74985ab5d3dd3f574c2a37b646a5bf148d10955e38e0e5a375ba86cd</t>
        </is>
      </c>
      <c r="AE28" s="8" t="inlineStr">
        <is>
          <t>a566de07bff17d954cc2715a4547356482b1ac31ce275911fca5d545c8ecff28</t>
        </is>
      </c>
      <c r="AF28" s="8" t="inlineStr">
        <is>
          <t>3c4368845708f7d5b3458656dd059318bdeb5bef0b086503cdc3c916405333cf</t>
        </is>
      </c>
      <c r="AG28" s="8" t="inlineStr">
        <is>
          <t>[]</t>
        </is>
      </c>
      <c r="AH28" s="8" t="inlineStr">
        <is>
          <t>gold-gears.rule.occurrence-choice.310701.1</t>
        </is>
      </c>
    </row>
    <row r="29">
      <c r="A29" s="9" t="n"/>
      <c r="B29" s="9" t="n">
        <v>22</v>
      </c>
      <c r="C29" s="9" t="inlineStr">
        <is>
          <t>gold-gears.occurrence-choice.310701.02</t>
        </is>
      </c>
      <c r="D29" s="9" t="inlineStr">
        <is>
          <t>starclock.gold-and-gears-row.v1</t>
        </is>
      </c>
      <c r="E29" s="9" t="inlineStr">
        <is>
          <t>OccurrenceChoice</t>
        </is>
      </c>
      <c r="F29" s="9" t="inlineStr">
        <is>
          <t>Pixel World — Choice 2</t>
        </is>
      </c>
      <c r="G29" s="9" t="inlineStr">
        <is>
          <t>像素世界·选择2</t>
        </is>
      </c>
      <c r="H29" s="9" t="inlineStr">
        <is>
          <t>Obtain/Lose Blessing, HP, Character outcome.</t>
        </is>
      </c>
      <c r="I29" s="9" t="inlineStr">
        <is>
          <t>Obtain/Lose：Blessing、HP、Character结果。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source.goal08.exceloutput-roguedialogueoptiondisplay-json.78|source.goal08.config-level-rogue-roguedialogue-event0310701-opt0310701-json.root|source.goal08.config-level-rogue-roguenpc-roguenpc310701-json.root</t>
        </is>
      </c>
      <c r="N29" s="9" t="inlineStr">
        <is>
          <t>occurrence-choice</t>
        </is>
      </c>
      <c r="O29" s="9" t="inlineStr">
        <is>
          <t>ExactPublicText</t>
        </is>
      </c>
      <c r="P29" s="9" t="inlineStr">
        <is>
          <t>[]</t>
        </is>
      </c>
      <c r="Q29" s="9" t="inlineStr">
        <is>
          <t>310702</t>
        </is>
      </c>
      <c r="R29" s="9" t="n">
        <v>65</v>
      </c>
      <c r="S29" s="9" t="n">
        <v>1</v>
      </c>
      <c r="T29" s="9" t="n">
        <v>2</v>
      </c>
      <c r="U29" s="9" t="n">
        <v>2</v>
      </c>
      <c r="V29" s="9" t="n"/>
      <c r="W29" s="9" t="n"/>
      <c r="X29" s="9" t="inlineStr">
        <is>
          <t>20</t>
        </is>
      </c>
      <c r="Y29" s="9" t="inlineStr">
        <is>
          <t>[]</t>
        </is>
      </c>
      <c r="Z29" s="9" t="inlineStr">
        <is>
          <t>[{"kind":"Lose","numeric_literals":["1"],"parameter_refs":[],"targets":["Blessing","HP","Character"]}]</t>
        </is>
      </c>
      <c r="AA29" s="9" t="inlineStr">
        <is>
          <t>[{"chance_percentages":["2"],"kinds":["Obtain","Lose"],"numeric_literals":["1"],"parameter_refs":[],"probability_policy":"ExactPrintedPercentagesOrDeterministic","targets":["Blessing","HP","Character"],"unresolved_candidate_pool":""}]</t>
        </is>
      </c>
      <c r="AB29" s="9" t="n"/>
      <c r="AC29" s="9" t="inlineStr">
        <is>
          <t>36dc52064f9d22f670713da544e399fff1e971c1c0fe7e034759e7cba4240a10</t>
        </is>
      </c>
      <c r="AD29" s="9" t="inlineStr">
        <is>
          <t>bf496b74f785de1830d72b5f33e68abbe41f8848788c81cbf95062bc1aaa95b0</t>
        </is>
      </c>
      <c r="AE29" s="9" t="inlineStr">
        <is>
          <t>93300b5bb268c609b27ef9a9ac01f6bc2454ebb5ec60a73ac0c225746443b336</t>
        </is>
      </c>
      <c r="AF29" s="9" t="inlineStr">
        <is>
          <t>699f74c159c5158f1d554677c5b3d31d7de4e11ba5cbd6fc3ff712340022e757</t>
        </is>
      </c>
      <c r="AG29" s="9" t="inlineStr">
        <is>
          <t>[]</t>
        </is>
      </c>
      <c r="AH29" s="9" t="inlineStr">
        <is>
          <t>gold-gears.rule.occurrence-choice.310701.2</t>
        </is>
      </c>
    </row>
    <row r="30">
      <c r="A30" s="8" t="n"/>
      <c r="B30" s="8" t="n">
        <v>23</v>
      </c>
      <c r="C30" s="8" t="inlineStr">
        <is>
          <t>gold-gears.occurrence-choice.310701.03</t>
        </is>
      </c>
      <c r="D30" s="8" t="inlineStr">
        <is>
          <t>starclock.gold-and-gears-row.v1</t>
        </is>
      </c>
      <c r="E30" s="8" t="inlineStr">
        <is>
          <t>OccurrenceChoice</t>
        </is>
      </c>
      <c r="F30" s="8" t="inlineStr">
        <is>
          <t>Pixel World — Choice 3</t>
        </is>
      </c>
      <c r="G30" s="8" t="inlineStr">
        <is>
          <t>像素世界·选择3</t>
        </is>
      </c>
      <c r="H30" s="8" t="inlineStr">
        <is>
          <t>Obtain special-state outcome.</t>
        </is>
      </c>
      <c r="I30" s="8" t="inlineStr">
        <is>
          <t>Obtain：特殊状态结果。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source.goal08.exceloutput-roguedialogueoptiondisplay-json.83|source.goal08.config-level-rogue-roguedialogue-event0310701-opt0310701-json.root|source.goal08.config-level-rogue-roguenpc-roguenpc310701-json.root|source.goal08.project-policy.occurrence-random-outcome</t>
        </is>
      </c>
      <c r="N30" s="8" t="inlineStr">
        <is>
          <t>occurrence-choice|policy-random</t>
        </is>
      </c>
      <c r="O30" s="8" t="inlineStr">
        <is>
          <t>ProjectPolicy</t>
        </is>
      </c>
      <c r="P3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30" s="8" t="inlineStr">
        <is>
          <t>310705</t>
        </is>
      </c>
      <c r="R30" s="8" t="n">
        <v>65</v>
      </c>
      <c r="S30" s="8" t="n">
        <v>1</v>
      </c>
      <c r="T30" s="8" t="n">
        <v>3</v>
      </c>
      <c r="U30" s="8" t="n">
        <v>3</v>
      </c>
      <c r="V30" s="8" t="n"/>
      <c r="W30" s="8" t="inlineStr">
        <is>
          <t>9</t>
        </is>
      </c>
      <c r="X30" s="8" t="inlineStr">
        <is>
          <t>2</t>
        </is>
      </c>
      <c r="Y30" s="8" t="inlineStr">
        <is>
          <t>[]</t>
        </is>
      </c>
      <c r="Z30" s="8" t="inlineStr">
        <is>
          <t>[]</t>
        </is>
      </c>
      <c r="AA30" s="8" t="inlineStr">
        <is>
          <t>[{"chance_percentages":[],"kinds":["Obtain"],"numeric_literals":[],"parameter_refs":[],"probability_policy":"SeededUniformStableSourceOrder","targets":[],"unresolved_candidate_pool":"FailClosed"}]</t>
        </is>
      </c>
      <c r="AB30" s="8" t="n"/>
      <c r="AC30" s="8" t="inlineStr">
        <is>
          <t>334f14713009f9ccf095f93619722858aa21ac1befd31c1d718ef2e88fff6bca</t>
        </is>
      </c>
      <c r="AD30" s="8" t="inlineStr">
        <is>
          <t>93a5ad602fe65dcacf4cb4a751ee9dc5a06b2da75feebbbcb14962b01c2978d2</t>
        </is>
      </c>
      <c r="AE30" s="8" t="inlineStr">
        <is>
          <t>b99fd29af63108f0be32c3e1eae61d71b2e1bfb0d4989fa963d6fad905e90b07</t>
        </is>
      </c>
      <c r="AF30" s="8" t="inlineStr">
        <is>
          <t>893a531af94c42d6e132f378255b7b5c435b7a86e8d3774e6e76f8ce7cd23aec</t>
        </is>
      </c>
      <c r="AG30" s="8" t="inlineStr">
        <is>
          <t>[]</t>
        </is>
      </c>
      <c r="AH30" s="8" t="inlineStr">
        <is>
          <t>gold-gears.rule.occurrence-choice.310701.3</t>
        </is>
      </c>
    </row>
    <row r="31">
      <c r="A31" s="9" t="n"/>
      <c r="B31" s="9" t="n">
        <v>24</v>
      </c>
      <c r="C31" s="9" t="inlineStr">
        <is>
          <t>gold-gears.occurrence-choice.310801.01</t>
        </is>
      </c>
      <c r="D31" s="9" t="inlineStr">
        <is>
          <t>starclock.gold-and-gears-row.v1</t>
        </is>
      </c>
      <c r="E31" s="9" t="inlineStr">
        <is>
          <t>OccurrenceChoice</t>
        </is>
      </c>
      <c r="F31" s="9" t="inlineStr">
        <is>
          <t>Aha Stuffed Toy — Choice 1</t>
        </is>
      </c>
      <c r="G31" s="9" t="inlineStr">
        <is>
          <t>阿哈玩偶·选择1</t>
        </is>
      </c>
      <c r="H31" s="9" t="inlineStr">
        <is>
          <t>Special special-state outcome.</t>
        </is>
      </c>
      <c r="I31" s="9" t="inlineStr">
        <is>
          <t>Special：特殊状态结果。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source.goal08.exceloutput-roguedialogueoptiondisplay-json.90|source.goal08.config-level-rogue-roguedialogue-event0310801-opt0310801-json.root|source.goal08.config-level-rogue-roguenpc-roguenpc310801-json.root</t>
        </is>
      </c>
      <c r="N31" s="9" t="inlineStr">
        <is>
          <t>occurrence-choice</t>
        </is>
      </c>
      <c r="O31" s="9" t="inlineStr">
        <is>
          <t>ExactPublicText</t>
        </is>
      </c>
      <c r="P31" s="9" t="inlineStr">
        <is>
          <t>[]</t>
        </is>
      </c>
      <c r="Q31" s="9" t="inlineStr">
        <is>
          <t>310801</t>
        </is>
      </c>
      <c r="R31" s="9" t="n">
        <v>12</v>
      </c>
      <c r="S31" s="9" t="n">
        <v>1</v>
      </c>
      <c r="T31" s="9" t="n">
        <v>1</v>
      </c>
      <c r="U31" s="9" t="n">
        <v>1</v>
      </c>
      <c r="V31" s="9" t="n"/>
      <c r="W31" s="9" t="n"/>
      <c r="X31" s="9" t="n"/>
      <c r="Y31" s="9" t="inlineStr">
        <is>
          <t>[]</t>
        </is>
      </c>
      <c r="Z31" s="9" t="inlineStr">
        <is>
          <t>[]</t>
        </is>
      </c>
      <c r="AA31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31" s="9" t="n"/>
      <c r="AC31" s="9" t="inlineStr">
        <is>
          <t>c7117ed2d4f42af65f8832b9d459c97a8273013804f29fb32a74619fab2e7d95</t>
        </is>
      </c>
      <c r="AD31" s="9" t="inlineStr">
        <is>
          <t>b9b89fb293e6a997baa2d27b872bbddae97d5bc66ea211d439fc03eefaff4d64</t>
        </is>
      </c>
      <c r="AE31" s="9" t="inlineStr">
        <is>
          <t>4fb0d0dd67e5ebb72118d8d059c459dfeb030b68afd6743ffe6bd9a67304133b</t>
        </is>
      </c>
      <c r="AF31" s="9" t="inlineStr">
        <is>
          <t>991bfc8f1c64ec57aa4abb54cd888d4a1193a7ebc89e2e18901e21e33dd17fbc</t>
        </is>
      </c>
      <c r="AG31" s="9" t="inlineStr">
        <is>
          <t>[]</t>
        </is>
      </c>
      <c r="AH31" s="9" t="inlineStr">
        <is>
          <t>gold-gears.rule.occurrence-choice.310801.1</t>
        </is>
      </c>
    </row>
    <row r="32">
      <c r="A32" s="8" t="n"/>
      <c r="B32" s="8" t="n">
        <v>25</v>
      </c>
      <c r="C32" s="8" t="inlineStr">
        <is>
          <t>gold-gears.occurrence-choice.310801.02</t>
        </is>
      </c>
      <c r="D32" s="8" t="inlineStr">
        <is>
          <t>starclock.gold-and-gears-row.v1</t>
        </is>
      </c>
      <c r="E32" s="8" t="inlineStr">
        <is>
          <t>OccurrenceChoice</t>
        </is>
      </c>
      <c r="F32" s="8" t="inlineStr">
        <is>
          <t>Aha Stuffed Toy — Choice 2</t>
        </is>
      </c>
      <c r="G32" s="8" t="inlineStr">
        <is>
          <t>阿哈玩偶·选择2</t>
        </is>
      </c>
      <c r="H32" s="8" t="inlineStr">
        <is>
          <t>Special special-state outcome.</t>
        </is>
      </c>
      <c r="I32" s="8" t="inlineStr">
        <is>
          <t>Special：特殊状态结果。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source.goal08.exceloutput-roguedialogueoptiondisplay-json.91|source.goal08.config-level-rogue-roguedialogue-event0310801-opt0310801-json.root|source.goal08.config-level-rogue-roguenpc-roguenpc310801-json.root</t>
        </is>
      </c>
      <c r="N32" s="8" t="inlineStr">
        <is>
          <t>occurrence-choice</t>
        </is>
      </c>
      <c r="O32" s="8" t="inlineStr">
        <is>
          <t>ExactPublicText</t>
        </is>
      </c>
      <c r="P32" s="8" t="inlineStr">
        <is>
          <t>[]</t>
        </is>
      </c>
      <c r="Q32" s="8" t="inlineStr">
        <is>
          <t>310802</t>
        </is>
      </c>
      <c r="R32" s="8" t="n">
        <v>12</v>
      </c>
      <c r="S32" s="8" t="n">
        <v>1</v>
      </c>
      <c r="T32" s="8" t="n">
        <v>2</v>
      </c>
      <c r="U32" s="8" t="n">
        <v>2</v>
      </c>
      <c r="V32" s="8" t="n"/>
      <c r="W32" s="8" t="n"/>
      <c r="X32" s="8" t="n"/>
      <c r="Y32" s="8" t="inlineStr">
        <is>
          <t>[]</t>
        </is>
      </c>
      <c r="Z32" s="8" t="inlineStr">
        <is>
          <t>[]</t>
        </is>
      </c>
      <c r="AA32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32" s="8" t="n"/>
      <c r="AC32" s="8" t="inlineStr">
        <is>
          <t>f4011262756e3e63190fb63ae7a818c9fb402be6f1737c3c1e4627cf4af056d1</t>
        </is>
      </c>
      <c r="AD32" s="8" t="inlineStr">
        <is>
          <t>d4aff4c1ac9a77b6574efe867ca10e21605930388994e7c4eed2a0df8270f411</t>
        </is>
      </c>
      <c r="AE32" s="8" t="inlineStr">
        <is>
          <t>401ed602ba9517a994c18b1b47b19349ff665bf70e33d1d8369aedeba9762b71</t>
        </is>
      </c>
      <c r="AF32" s="8" t="inlineStr">
        <is>
          <t>7d2e278e44a4e46f4d57a33a2bf44b8ca44ab709bdc7cc96dc4a715b0eac68f8</t>
        </is>
      </c>
      <c r="AG32" s="8" t="inlineStr">
        <is>
          <t>[]</t>
        </is>
      </c>
      <c r="AH32" s="8" t="inlineStr">
        <is>
          <t>gold-gears.rule.occurrence-choice.310801.2</t>
        </is>
      </c>
    </row>
    <row r="33">
      <c r="A33" s="9" t="n"/>
      <c r="B33" s="9" t="n">
        <v>26</v>
      </c>
      <c r="C33" s="9" t="inlineStr">
        <is>
          <t>gold-gears.occurrence-choice.310801.03</t>
        </is>
      </c>
      <c r="D33" s="9" t="inlineStr">
        <is>
          <t>starclock.gold-and-gears-row.v1</t>
        </is>
      </c>
      <c r="E33" s="9" t="inlineStr">
        <is>
          <t>OccurrenceChoice</t>
        </is>
      </c>
      <c r="F33" s="9" t="inlineStr">
        <is>
          <t>Aha Stuffed Toy — Choice 3</t>
        </is>
      </c>
      <c r="G33" s="9" t="inlineStr">
        <is>
          <t>阿哈玩偶·选择3</t>
        </is>
      </c>
      <c r="H33" s="9" t="inlineStr">
        <is>
          <t>Obtain CosmicFragments outcome.</t>
        </is>
      </c>
      <c r="I33" s="9" t="inlineStr">
        <is>
          <t>Obtain：CosmicFragments结果。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source.goal08.exceloutput-roguedialogueoptiondisplay-json.104|source.goal08.config-level-rogue-roguedialogue-event0310801-opt0310801-json.root|source.goal08.config-level-rogue-roguenpc-roguenpc310801-json.root</t>
        </is>
      </c>
      <c r="N33" s="9" t="inlineStr">
        <is>
          <t>occurrence-choice</t>
        </is>
      </c>
      <c r="O33" s="9" t="inlineStr">
        <is>
          <t>ExactPublicText</t>
        </is>
      </c>
      <c r="P33" s="9" t="inlineStr">
        <is>
          <t>[]</t>
        </is>
      </c>
      <c r="Q33" s="9" t="inlineStr">
        <is>
          <t>310813</t>
        </is>
      </c>
      <c r="R33" s="9" t="n">
        <v>12</v>
      </c>
      <c r="S33" s="9" t="n">
        <v>1</v>
      </c>
      <c r="T33" s="9" t="n">
        <v>3</v>
      </c>
      <c r="U33" s="9" t="n">
        <v>3</v>
      </c>
      <c r="V33" s="9" t="n"/>
      <c r="W33" s="9" t="inlineStr">
        <is>
          <t>9</t>
        </is>
      </c>
      <c r="X33" s="9" t="inlineStr">
        <is>
          <t>300</t>
        </is>
      </c>
      <c r="Y33" s="9" t="inlineStr">
        <is>
          <t>[]</t>
        </is>
      </c>
      <c r="Z33" s="9" t="inlineStr">
        <is>
          <t>[]</t>
        </is>
      </c>
      <c r="AA33" s="9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33" s="9" t="n"/>
      <c r="AC33" s="9" t="inlineStr">
        <is>
          <t>305b87a70e7c714e102012b82b8cb8b75fa0d2e471a00775f8208ba3ca3755f5</t>
        </is>
      </c>
      <c r="AD33" s="9" t="inlineStr">
        <is>
          <t>40bec2fc784082ebe658d4ad2593dc02df0b00a0f014b27e613a63e1cff5f6f2</t>
        </is>
      </c>
      <c r="AE33" s="9" t="inlineStr">
        <is>
          <t>a566de07bff17d954cc2715a4547356482b1ac31ce275911fca5d545c8ecff28</t>
        </is>
      </c>
      <c r="AF33" s="9" t="inlineStr">
        <is>
          <t>3c4368845708f7d5b3458656dd059318bdeb5bef0b086503cdc3c916405333cf</t>
        </is>
      </c>
      <c r="AG33" s="9" t="inlineStr">
        <is>
          <t>[]</t>
        </is>
      </c>
      <c r="AH33" s="9" t="inlineStr">
        <is>
          <t>gold-gears.rule.occurrence-choice.310801.3</t>
        </is>
      </c>
    </row>
    <row r="34">
      <c r="A34" s="8" t="n"/>
      <c r="B34" s="8" t="n">
        <v>27</v>
      </c>
      <c r="C34" s="8" t="inlineStr">
        <is>
          <t>gold-gears.occurrence-choice.310801.04</t>
        </is>
      </c>
      <c r="D34" s="8" t="inlineStr">
        <is>
          <t>starclock.gold-and-gears-row.v1</t>
        </is>
      </c>
      <c r="E34" s="8" t="inlineStr">
        <is>
          <t>OccurrenceChoice</t>
        </is>
      </c>
      <c r="F34" s="8" t="inlineStr">
        <is>
          <t>Aha Stuffed Toy — Choice 4</t>
        </is>
      </c>
      <c r="G34" s="8" t="inlineStr">
        <is>
          <t>阿哈玩偶·选择4</t>
        </is>
      </c>
      <c r="H34" s="8" t="inlineStr">
        <is>
          <t>Special special-state outcome.</t>
        </is>
      </c>
      <c r="I34" s="8" t="inlineStr">
        <is>
          <t>Special：特殊状态结果。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source.goal08.exceloutput-roguedialogueoptiondisplay-json.94|source.goal08.config-level-rogue-roguedialogue-event0310801-opt0310801-json.root|source.goal08.config-level-rogue-roguenpc-roguenpc310801-json.root</t>
        </is>
      </c>
      <c r="N34" s="8" t="inlineStr">
        <is>
          <t>occurrence-choice</t>
        </is>
      </c>
      <c r="O34" s="8" t="inlineStr">
        <is>
          <t>ExactPublicText</t>
        </is>
      </c>
      <c r="P34" s="8" t="inlineStr">
        <is>
          <t>[]</t>
        </is>
      </c>
      <c r="Q34" s="8" t="inlineStr">
        <is>
          <t>310805</t>
        </is>
      </c>
      <c r="R34" s="8" t="n">
        <v>12</v>
      </c>
      <c r="S34" s="8" t="n">
        <v>1</v>
      </c>
      <c r="T34" s="8" t="n">
        <v>4</v>
      </c>
      <c r="U34" s="8" t="n">
        <v>4</v>
      </c>
      <c r="V34" s="8" t="n"/>
      <c r="W34" s="8" t="n"/>
      <c r="X34" s="8" t="n"/>
      <c r="Y34" s="8" t="inlineStr">
        <is>
          <t>[]</t>
        </is>
      </c>
      <c r="Z34" s="8" t="inlineStr">
        <is>
          <t>[]</t>
        </is>
      </c>
      <c r="AA34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34" s="8" t="n"/>
      <c r="AC34" s="8" t="inlineStr">
        <is>
          <t>c7117ed2d4f42af65f8832b9d459c97a8273013804f29fb32a74619fab2e7d95</t>
        </is>
      </c>
      <c r="AD34" s="8" t="inlineStr">
        <is>
          <t>b9b89fb293e6a997baa2d27b872bbddae97d5bc66ea211d439fc03eefaff4d64</t>
        </is>
      </c>
      <c r="AE34" s="8" t="inlineStr">
        <is>
          <t>4fb0d0dd67e5ebb72118d8d059c459dfeb030b68afd6743ffe6bd9a67304133b</t>
        </is>
      </c>
      <c r="AF34" s="8" t="inlineStr">
        <is>
          <t>991bfc8f1c64ec57aa4abb54cd888d4a1193a7ebc89e2e18901e21e33dd17fbc</t>
        </is>
      </c>
      <c r="AG34" s="8" t="inlineStr">
        <is>
          <t>[]</t>
        </is>
      </c>
      <c r="AH34" s="8" t="inlineStr">
        <is>
          <t>gold-gears.rule.occurrence-choice.310801.4</t>
        </is>
      </c>
    </row>
    <row r="35">
      <c r="A35" s="9" t="n"/>
      <c r="B35" s="9" t="n">
        <v>28</v>
      </c>
      <c r="C35" s="9" t="inlineStr">
        <is>
          <t>gold-gears.occurrence-choice.310801.05</t>
        </is>
      </c>
      <c r="D35" s="9" t="inlineStr">
        <is>
          <t>starclock.gold-and-gears-row.v1</t>
        </is>
      </c>
      <c r="E35" s="9" t="inlineStr">
        <is>
          <t>OccurrenceChoice</t>
        </is>
      </c>
      <c r="F35" s="9" t="inlineStr">
        <is>
          <t>Aha Stuffed Toy — Choice 5</t>
        </is>
      </c>
      <c r="G35" s="9" t="inlineStr">
        <is>
          <t>阿哈玩偶·选择5</t>
        </is>
      </c>
      <c r="H35" s="9" t="inlineStr">
        <is>
          <t>Special special-state outcome.</t>
        </is>
      </c>
      <c r="I35" s="9" t="inlineStr">
        <is>
          <t>Special：特殊状态结果。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source.goal08.exceloutput-roguedialogueoptiondisplay-json.95|source.goal08.config-level-rogue-roguedialogue-event0310801-opt0310801-json.root|source.goal08.config-level-rogue-roguenpc-roguenpc310801-json.root</t>
        </is>
      </c>
      <c r="N35" s="9" t="inlineStr">
        <is>
          <t>occurrence-choice</t>
        </is>
      </c>
      <c r="O35" s="9" t="inlineStr">
        <is>
          <t>ExactPublicText</t>
        </is>
      </c>
      <c r="P35" s="9" t="inlineStr">
        <is>
          <t>[]</t>
        </is>
      </c>
      <c r="Q35" s="9" t="inlineStr">
        <is>
          <t>310806</t>
        </is>
      </c>
      <c r="R35" s="9" t="n">
        <v>12</v>
      </c>
      <c r="S35" s="9" t="n">
        <v>1</v>
      </c>
      <c r="T35" s="9" t="n">
        <v>5</v>
      </c>
      <c r="U35" s="9" t="n">
        <v>5</v>
      </c>
      <c r="V35" s="9" t="n"/>
      <c r="W35" s="9" t="n"/>
      <c r="X35" s="9" t="n"/>
      <c r="Y35" s="9" t="inlineStr">
        <is>
          <t>[]</t>
        </is>
      </c>
      <c r="Z35" s="9" t="inlineStr">
        <is>
          <t>[]</t>
        </is>
      </c>
      <c r="AA35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35" s="9" t="n"/>
      <c r="AC35" s="9" t="inlineStr">
        <is>
          <t>f4011262756e3e63190fb63ae7a818c9fb402be6f1737c3c1e4627cf4af056d1</t>
        </is>
      </c>
      <c r="AD35" s="9" t="inlineStr">
        <is>
          <t>d4aff4c1ac9a77b6574efe867ca10e21605930388994e7c4eed2a0df8270f411</t>
        </is>
      </c>
      <c r="AE35" s="9" t="inlineStr">
        <is>
          <t>401ed602ba9517a994c18b1b47b19349ff665bf70e33d1d8369aedeba9762b71</t>
        </is>
      </c>
      <c r="AF35" s="9" t="inlineStr">
        <is>
          <t>7d2e278e44a4e46f4d57a33a2bf44b8ca44ab709bdc7cc96dc4a715b0eac68f8</t>
        </is>
      </c>
      <c r="AG35" s="9" t="inlineStr">
        <is>
          <t>[]</t>
        </is>
      </c>
      <c r="AH35" s="9" t="inlineStr">
        <is>
          <t>gold-gears.rule.occurrence-choice.310801.5</t>
        </is>
      </c>
    </row>
    <row r="36">
      <c r="A36" s="8" t="n"/>
      <c r="B36" s="8" t="n">
        <v>29</v>
      </c>
      <c r="C36" s="8" t="inlineStr">
        <is>
          <t>gold-gears.occurrence-choice.310801.06</t>
        </is>
      </c>
      <c r="D36" s="8" t="inlineStr">
        <is>
          <t>starclock.gold-and-gears-row.v1</t>
        </is>
      </c>
      <c r="E36" s="8" t="inlineStr">
        <is>
          <t>OccurrenceChoice</t>
        </is>
      </c>
      <c r="F36" s="8" t="inlineStr">
        <is>
          <t>Aha Stuffed Toy — Choice 6</t>
        </is>
      </c>
      <c r="G36" s="8" t="inlineStr">
        <is>
          <t>阿哈玩偶·选择6</t>
        </is>
      </c>
      <c r="H36" s="8" t="inlineStr">
        <is>
          <t>Special special-state outcome.</t>
        </is>
      </c>
      <c r="I36" s="8" t="inlineStr">
        <is>
          <t>Special：特殊状态结果。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source.goal08.exceloutput-roguedialogueoptiondisplay-json.96|source.goal08.config-level-rogue-roguedialogue-event0310801-opt0310801-json.root|source.goal08.config-level-rogue-roguenpc-roguenpc310801-json.root</t>
        </is>
      </c>
      <c r="N36" s="8" t="inlineStr">
        <is>
          <t>occurrence-choice</t>
        </is>
      </c>
      <c r="O36" s="8" t="inlineStr">
        <is>
          <t>ExactPublicText</t>
        </is>
      </c>
      <c r="P36" s="8" t="inlineStr">
        <is>
          <t>[]</t>
        </is>
      </c>
      <c r="Q36" s="8" t="inlineStr">
        <is>
          <t>310807</t>
        </is>
      </c>
      <c r="R36" s="8" t="n">
        <v>12</v>
      </c>
      <c r="S36" s="8" t="n">
        <v>1</v>
      </c>
      <c r="T36" s="8" t="n">
        <v>6</v>
      </c>
      <c r="U36" s="8" t="n">
        <v>6</v>
      </c>
      <c r="V36" s="8" t="n"/>
      <c r="W36" s="8" t="n"/>
      <c r="X36" s="8" t="n"/>
      <c r="Y36" s="8" t="inlineStr">
        <is>
          <t>[]</t>
        </is>
      </c>
      <c r="Z36" s="8" t="inlineStr">
        <is>
          <t>[]</t>
        </is>
      </c>
      <c r="AA36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36" s="8" t="n"/>
      <c r="AC36" s="8" t="inlineStr">
        <is>
          <t>c7117ed2d4f42af65f8832b9d459c97a8273013804f29fb32a74619fab2e7d95</t>
        </is>
      </c>
      <c r="AD36" s="8" t="inlineStr">
        <is>
          <t>b9b89fb293e6a997baa2d27b872bbddae97d5bc66ea211d439fc03eefaff4d64</t>
        </is>
      </c>
      <c r="AE36" s="8" t="inlineStr">
        <is>
          <t>4fb0d0dd67e5ebb72118d8d059c459dfeb030b68afd6743ffe6bd9a67304133b</t>
        </is>
      </c>
      <c r="AF36" s="8" t="inlineStr">
        <is>
          <t>991bfc8f1c64ec57aa4abb54cd888d4a1193a7ebc89e2e18901e21e33dd17fbc</t>
        </is>
      </c>
      <c r="AG36" s="8" t="inlineStr">
        <is>
          <t>[]</t>
        </is>
      </c>
      <c r="AH36" s="8" t="inlineStr">
        <is>
          <t>gold-gears.rule.occurrence-choice.310801.6</t>
        </is>
      </c>
    </row>
    <row r="37">
      <c r="A37" s="9" t="n"/>
      <c r="B37" s="9" t="n">
        <v>30</v>
      </c>
      <c r="C37" s="9" t="inlineStr">
        <is>
          <t>gold-gears.occurrence-choice.310801.07</t>
        </is>
      </c>
      <c r="D37" s="9" t="inlineStr">
        <is>
          <t>starclock.gold-and-gears-row.v1</t>
        </is>
      </c>
      <c r="E37" s="9" t="inlineStr">
        <is>
          <t>OccurrenceChoice</t>
        </is>
      </c>
      <c r="F37" s="9" t="inlineStr">
        <is>
          <t>Aha Stuffed Toy — Choice 7</t>
        </is>
      </c>
      <c r="G37" s="9" t="inlineStr">
        <is>
          <t>阿哈玩偶·选择7</t>
        </is>
      </c>
      <c r="H37" s="9" t="inlineStr">
        <is>
          <t>Special special-state outcome.</t>
        </is>
      </c>
      <c r="I37" s="9" t="inlineStr">
        <is>
          <t>Special：特殊状态结果。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source.goal08.exceloutput-roguedialogueoptiondisplay-json.97|source.goal08.config-level-rogue-roguedialogue-event0310801-opt0310801-json.root|source.goal08.config-level-rogue-roguenpc-roguenpc310801-json.root</t>
        </is>
      </c>
      <c r="N37" s="9" t="inlineStr">
        <is>
          <t>occurrence-choice</t>
        </is>
      </c>
      <c r="O37" s="9" t="inlineStr">
        <is>
          <t>ExactPublicText</t>
        </is>
      </c>
      <c r="P37" s="9" t="inlineStr">
        <is>
          <t>[]</t>
        </is>
      </c>
      <c r="Q37" s="9" t="inlineStr">
        <is>
          <t>310808</t>
        </is>
      </c>
      <c r="R37" s="9" t="n">
        <v>12</v>
      </c>
      <c r="S37" s="9" t="n">
        <v>1</v>
      </c>
      <c r="T37" s="9" t="n">
        <v>7</v>
      </c>
      <c r="U37" s="9" t="n">
        <v>7</v>
      </c>
      <c r="V37" s="9" t="n"/>
      <c r="W37" s="9" t="n"/>
      <c r="X37" s="9" t="n"/>
      <c r="Y37" s="9" t="inlineStr">
        <is>
          <t>[]</t>
        </is>
      </c>
      <c r="Z37" s="9" t="inlineStr">
        <is>
          <t>[]</t>
        </is>
      </c>
      <c r="AA3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37" s="9" t="n"/>
      <c r="AC37" s="9" t="inlineStr">
        <is>
          <t>f4011262756e3e63190fb63ae7a818c9fb402be6f1737c3c1e4627cf4af056d1</t>
        </is>
      </c>
      <c r="AD37" s="9" t="inlineStr">
        <is>
          <t>d4aff4c1ac9a77b6574efe867ca10e21605930388994e7c4eed2a0df8270f411</t>
        </is>
      </c>
      <c r="AE37" s="9" t="inlineStr">
        <is>
          <t>401ed602ba9517a994c18b1b47b19349ff665bf70e33d1d8369aedeba9762b71</t>
        </is>
      </c>
      <c r="AF37" s="9" t="inlineStr">
        <is>
          <t>7d2e278e44a4e46f4d57a33a2bf44b8ca44ab709bdc7cc96dc4a715b0eac68f8</t>
        </is>
      </c>
      <c r="AG37" s="9" t="inlineStr">
        <is>
          <t>[]</t>
        </is>
      </c>
      <c r="AH37" s="9" t="inlineStr">
        <is>
          <t>gold-gears.rule.occurrence-choice.310801.7</t>
        </is>
      </c>
    </row>
    <row r="38">
      <c r="A38" s="8" t="n"/>
      <c r="B38" s="8" t="n">
        <v>31</v>
      </c>
      <c r="C38" s="8" t="inlineStr">
        <is>
          <t>gold-gears.occurrence-choice.310901.01</t>
        </is>
      </c>
      <c r="D38" s="8" t="inlineStr">
        <is>
          <t>starclock.gold-and-gears-row.v1</t>
        </is>
      </c>
      <c r="E38" s="8" t="inlineStr">
        <is>
          <t>OccurrenceChoice</t>
        </is>
      </c>
      <c r="F38" s="8" t="inlineStr">
        <is>
          <t>I.O.U. Dispenser (II) — Choice 1</t>
        </is>
      </c>
      <c r="G38" s="8" t="inlineStr">
        <is>
          <t>谢债发行机（其二）·选择1</t>
        </is>
      </c>
      <c r="H38" s="8" t="inlineStr">
        <is>
          <t>Obtain Curio outcome.</t>
        </is>
      </c>
      <c r="I38" s="8" t="inlineStr">
        <is>
          <t>Obtain：Curio结果。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source.goal08.exceloutput-roguedialogueoptiondisplay-json.112|source.goal08.config-level-rogue-roguedialogue-event0310901-opt0310901-json.root|source.goal08.config-level-rogue-roguenpc-roguenpc310901-json.root</t>
        </is>
      </c>
      <c r="N38" s="8" t="inlineStr">
        <is>
          <t>occurrence-choice</t>
        </is>
      </c>
      <c r="O38" s="8" t="inlineStr">
        <is>
          <t>ExactPublicText</t>
        </is>
      </c>
      <c r="P38" s="8" t="inlineStr">
        <is>
          <t>[]</t>
        </is>
      </c>
      <c r="Q38" s="8" t="inlineStr">
        <is>
          <t>310908</t>
        </is>
      </c>
      <c r="R38" s="8" t="n">
        <v>13</v>
      </c>
      <c r="S38" s="8" t="n">
        <v>1</v>
      </c>
      <c r="T38" s="8" t="n">
        <v>1</v>
      </c>
      <c r="U38" s="8" t="n">
        <v>1</v>
      </c>
      <c r="V38" s="8" t="n"/>
      <c r="W38" s="8" t="n"/>
      <c r="X38" s="8" t="n"/>
      <c r="Y38" s="8" t="inlineStr">
        <is>
          <t>[]</t>
        </is>
      </c>
      <c r="Z38" s="8" t="inlineStr">
        <is>
          <t>[]</t>
        </is>
      </c>
      <c r="AA38" s="8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38" s="8" t="n"/>
      <c r="AC38" s="8" t="inlineStr">
        <is>
          <t>82ea307c59ef46d9260bea23892d7484c6e8caccdfd973d5f2319a7e4ee25d2b</t>
        </is>
      </c>
      <c r="AD38" s="8" t="inlineStr">
        <is>
          <t>e757e322f4e6f32210b76bd8c7390844272e98f597f96db206dd8783e9b42855</t>
        </is>
      </c>
      <c r="AE38" s="8" t="inlineStr">
        <is>
          <t>064f2ea0d9941aeeeba1e7687654da93d299da7e223520b71e5122f5194fb2b7</t>
        </is>
      </c>
      <c r="AF38" s="8" t="inlineStr">
        <is>
          <t>c06d295492de3fa679dd51688c41bdebfb28429b359650af20c5f21f8c221ff2</t>
        </is>
      </c>
      <c r="AG38" s="8" t="inlineStr">
        <is>
          <t>[]</t>
        </is>
      </c>
      <c r="AH38" s="8" t="inlineStr">
        <is>
          <t>gold-gears.rule.occurrence-choice.310901.1</t>
        </is>
      </c>
    </row>
    <row r="39">
      <c r="A39" s="9" t="n"/>
      <c r="B39" s="9" t="n">
        <v>32</v>
      </c>
      <c r="C39" s="9" t="inlineStr">
        <is>
          <t>gold-gears.occurrence-choice.310901.02</t>
        </is>
      </c>
      <c r="D39" s="9" t="inlineStr">
        <is>
          <t>starclock.gold-and-gears-row.v1</t>
        </is>
      </c>
      <c r="E39" s="9" t="inlineStr">
        <is>
          <t>OccurrenceChoice</t>
        </is>
      </c>
      <c r="F39" s="9" t="inlineStr">
        <is>
          <t>I.O.U. Dispenser (II) — Choice 2</t>
        </is>
      </c>
      <c r="G39" s="9" t="inlineStr">
        <is>
          <t>谢债发行机（其二）·选择2</t>
        </is>
      </c>
      <c r="H39" s="9" t="inlineStr">
        <is>
          <t>Obtain CosmicFragments outcome.</t>
        </is>
      </c>
      <c r="I39" s="9" t="inlineStr">
        <is>
          <t>Obtain：CosmicFragments结果。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source.goal08.exceloutput-roguedialogueoptiondisplay-json.113|source.goal08.config-level-rogue-roguedialogue-event0310901-opt0310901-json.root|source.goal08.config-level-rogue-roguenpc-roguenpc310901-json.root</t>
        </is>
      </c>
      <c r="N39" s="9" t="inlineStr">
        <is>
          <t>occurrence-choice</t>
        </is>
      </c>
      <c r="O39" s="9" t="inlineStr">
        <is>
          <t>ExactPublicText</t>
        </is>
      </c>
      <c r="P39" s="9" t="inlineStr">
        <is>
          <t>[]</t>
        </is>
      </c>
      <c r="Q39" s="9" t="inlineStr">
        <is>
          <t>310909</t>
        </is>
      </c>
      <c r="R39" s="9" t="n">
        <v>13</v>
      </c>
      <c r="S39" s="9" t="n">
        <v>1</v>
      </c>
      <c r="T39" s="9" t="n">
        <v>2</v>
      </c>
      <c r="U39" s="9" t="n">
        <v>2</v>
      </c>
      <c r="V39" s="9" t="n"/>
      <c r="W39" s="9" t="n"/>
      <c r="X39" s="9" t="inlineStr">
        <is>
          <t>100</t>
        </is>
      </c>
      <c r="Y39" s="9" t="inlineStr">
        <is>
          <t>[]</t>
        </is>
      </c>
      <c r="Z39" s="9" t="inlineStr">
        <is>
          <t>[]</t>
        </is>
      </c>
      <c r="AA39" s="9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39" s="9" t="n"/>
      <c r="AC39" s="9" t="inlineStr">
        <is>
          <t>2783a44e90778fbf9e89a7566974d034d65e8dcf40cb3fb48af6ce6c1ef5e467</t>
        </is>
      </c>
      <c r="AD39" s="9" t="inlineStr">
        <is>
          <t>847e347880e1d681b93da6fa35b4d1a363517087834b6d04b990b1df24912555</t>
        </is>
      </c>
      <c r="AE39" s="9" t="inlineStr">
        <is>
          <t>a566de07bff17d954cc2715a4547356482b1ac31ce275911fca5d545c8ecff28</t>
        </is>
      </c>
      <c r="AF39" s="9" t="inlineStr">
        <is>
          <t>3c4368845708f7d5b3458656dd059318bdeb5bef0b086503cdc3c916405333cf</t>
        </is>
      </c>
      <c r="AG39" s="9" t="inlineStr">
        <is>
          <t>[]</t>
        </is>
      </c>
      <c r="AH39" s="9" t="inlineStr">
        <is>
          <t>gold-gears.rule.occurrence-choice.310901.2</t>
        </is>
      </c>
    </row>
    <row r="40">
      <c r="A40" s="8" t="n"/>
      <c r="B40" s="8" t="n">
        <v>33</v>
      </c>
      <c r="C40" s="8" t="inlineStr">
        <is>
          <t>gold-gears.occurrence-choice.310901.03</t>
        </is>
      </c>
      <c r="D40" s="8" t="inlineStr">
        <is>
          <t>starclock.gold-and-gears-row.v1</t>
        </is>
      </c>
      <c r="E40" s="8" t="inlineStr">
        <is>
          <t>OccurrenceChoice</t>
        </is>
      </c>
      <c r="F40" s="8" t="inlineStr">
        <is>
          <t>I.O.U. Dispenser (II) — Choice 3</t>
        </is>
      </c>
      <c r="G40" s="8" t="inlineStr">
        <is>
          <t>谢债发行机（其二）·选择3</t>
        </is>
      </c>
      <c r="H40" s="8" t="inlineStr">
        <is>
          <t>Special special-state outcome.</t>
        </is>
      </c>
      <c r="I40" s="8" t="inlineStr">
        <is>
          <t>Special：特殊状态结果。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source.goal08.exceloutput-roguedialogueoptiondisplay-json.116|source.goal08.config-level-rogue-roguedialogue-event0310901-opt0310901-json.root|source.goal08.config-level-rogue-roguenpc-roguenpc310901-json.root</t>
        </is>
      </c>
      <c r="N40" s="8" t="inlineStr">
        <is>
          <t>occurrence-choice</t>
        </is>
      </c>
      <c r="O40" s="8" t="inlineStr">
        <is>
          <t>ExactPublicText</t>
        </is>
      </c>
      <c r="P40" s="8" t="inlineStr">
        <is>
          <t>[]</t>
        </is>
      </c>
      <c r="Q40" s="8" t="inlineStr">
        <is>
          <t>310910</t>
        </is>
      </c>
      <c r="R40" s="8" t="n">
        <v>13</v>
      </c>
      <c r="S40" s="8" t="n">
        <v>1</v>
      </c>
      <c r="T40" s="8" t="n">
        <v>3</v>
      </c>
      <c r="U40" s="8" t="n">
        <v>3</v>
      </c>
      <c r="V40" s="8" t="n"/>
      <c r="W40" s="8" t="inlineStr">
        <is>
          <t>9</t>
        </is>
      </c>
      <c r="X40" s="8" t="n"/>
      <c r="Y40" s="8" t="inlineStr">
        <is>
          <t>[]</t>
        </is>
      </c>
      <c r="Z40" s="8" t="inlineStr">
        <is>
          <t>[]</t>
        </is>
      </c>
      <c r="AA40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40" s="8" t="n"/>
      <c r="AC40" s="8" t="inlineStr">
        <is>
          <t>906020f6d328d66d768c98966eaf480114a6acf2157cc7ee75a6b9c6b8c85765</t>
        </is>
      </c>
      <c r="AD40" s="8" t="inlineStr">
        <is>
          <t>297897a3fb439d4c017ef31117574dc8a077dfd240ca40c161b39a0202c188d4</t>
        </is>
      </c>
      <c r="AE40" s="8" t="inlineStr">
        <is>
          <t>12951d786187451e5bda7e4610cc255ee65c055f303481afaedbe1e49300f831</t>
        </is>
      </c>
      <c r="AF40" s="8" t="inlineStr">
        <is>
          <t>73a7c061be59445fce2cdbb55cd4e0002f8543041623a1d0086132ce2cd9fbf6</t>
        </is>
      </c>
      <c r="AG40" s="8" t="inlineStr">
        <is>
          <t>[]</t>
        </is>
      </c>
      <c r="AH40" s="8" t="inlineStr">
        <is>
          <t>gold-gears.rule.occurrence-choice.310901.3</t>
        </is>
      </c>
    </row>
    <row r="41">
      <c r="A41" s="9" t="n"/>
      <c r="B41" s="9" t="n">
        <v>34</v>
      </c>
      <c r="C41" s="9" t="inlineStr">
        <is>
          <t>gold-gears.occurrence-choice.311001.01</t>
        </is>
      </c>
      <c r="D41" s="9" t="inlineStr">
        <is>
          <t>starclock.gold-and-gears-row.v1</t>
        </is>
      </c>
      <c r="E41" s="9" t="inlineStr">
        <is>
          <t>OccurrenceChoice</t>
        </is>
      </c>
      <c r="F41" s="9" t="inlineStr">
        <is>
          <t>Statue — Choice 1</t>
        </is>
      </c>
      <c r="G41" s="9" t="inlineStr">
        <is>
          <t>雕像·选择1</t>
        </is>
      </c>
      <c r="H41" s="9" t="inlineStr">
        <is>
          <t>Obtain/Lose/Discard Blessing, HP, Character outcome.</t>
        </is>
      </c>
      <c r="I41" s="9" t="inlineStr">
        <is>
          <t>Obtain/Lose/Discard：Blessing、HP、Character结果。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source.goal08.exceloutput-roguedialogueoptiondisplay-json.118|source.goal08.config-level-rogue-roguedialogue-event0311001-opt0311001-json.root|source.goal08.config-level-rogue-roguenpc-roguenpc311001-json.root</t>
        </is>
      </c>
      <c r="N41" s="9" t="inlineStr">
        <is>
          <t>occurrence-choice</t>
        </is>
      </c>
      <c r="O41" s="9" t="inlineStr">
        <is>
          <t>ExactPublicText</t>
        </is>
      </c>
      <c r="P41" s="9" t="inlineStr">
        <is>
          <t>[]</t>
        </is>
      </c>
      <c r="Q41" s="9" t="inlineStr">
        <is>
          <t>311001</t>
        </is>
      </c>
      <c r="R41" s="9" t="n">
        <v>14</v>
      </c>
      <c r="S41" s="9" t="n">
        <v>1</v>
      </c>
      <c r="T41" s="9" t="n">
        <v>1</v>
      </c>
      <c r="U41" s="9" t="n">
        <v>1</v>
      </c>
      <c r="V41" s="9" t="n"/>
      <c r="W41" s="9" t="n"/>
      <c r="X41" s="9" t="inlineStr">
        <is>
          <t>30</t>
        </is>
      </c>
      <c r="Y41" s="9" t="inlineStr">
        <is>
          <t>[]</t>
        </is>
      </c>
      <c r="Z41" s="9" t="inlineStr">
        <is>
          <t>[{"kind":"Lose","numeric_literals":["2"],"parameter_refs":[],"targets":["Blessing","HP","Character"]},{"kind":"Discard","numeric_literals":["2"],"parameter_refs":[],"targets":["Blessing","HP","Character"]}]</t>
        </is>
      </c>
      <c r="AA41" s="9" t="inlineStr">
        <is>
          <t>[{"chance_percentages":["2"],"kinds":["Obtain","Lose","Discard"],"numeric_literals":["2"],"parameter_refs":[],"probability_policy":"ExactPrintedPercentagesOrDeterministic","targets":["Blessing","HP","Character"],"unresolved_candidate_pool":""}]</t>
        </is>
      </c>
      <c r="AB41" s="9" t="n"/>
      <c r="AC41" s="9" t="inlineStr">
        <is>
          <t>82803c142c882ec8028dfa86a0f47faca673d5e6225da7d9146ce5a6b73ccdf1</t>
        </is>
      </c>
      <c r="AD41" s="9" t="inlineStr">
        <is>
          <t>b22401d26c251ee64f96da3f44052fd2752647933c656b291881ede02c712b0e</t>
        </is>
      </c>
      <c r="AE41" s="9" t="inlineStr">
        <is>
          <t>012106e8d2854ef9cb2b875561b53fb59cc9198f4be3d58aed984822878d6303</t>
        </is>
      </c>
      <c r="AF41" s="9" t="inlineStr">
        <is>
          <t>fc5e12a4321ab5e5abe735a6c48eea7f88ddae12edd8861c58263ce2f11b5638</t>
        </is>
      </c>
      <c r="AG41" s="9" t="inlineStr">
        <is>
          <t>[]</t>
        </is>
      </c>
      <c r="AH41" s="9" t="inlineStr">
        <is>
          <t>gold-gears.rule.occurrence-choice.311001.1</t>
        </is>
      </c>
    </row>
    <row r="42">
      <c r="A42" s="8" t="n"/>
      <c r="B42" s="8" t="n">
        <v>35</v>
      </c>
      <c r="C42" s="8" t="inlineStr">
        <is>
          <t>gold-gears.occurrence-choice.311001.02</t>
        </is>
      </c>
      <c r="D42" s="8" t="inlineStr">
        <is>
          <t>starclock.gold-and-gears-row.v1</t>
        </is>
      </c>
      <c r="E42" s="8" t="inlineStr">
        <is>
          <t>OccurrenceChoice</t>
        </is>
      </c>
      <c r="F42" s="8" t="inlineStr">
        <is>
          <t>Statue — Choice 2</t>
        </is>
      </c>
      <c r="G42" s="8" t="inlineStr">
        <is>
          <t>雕像·选择2</t>
        </is>
      </c>
      <c r="H42" s="8" t="inlineStr">
        <is>
          <t>Obtain/Lose Blessing, HP, Character outcome.</t>
        </is>
      </c>
      <c r="I42" s="8" t="inlineStr">
        <is>
          <t>Obtain/Lose：Blessing、HP、Character结果。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source.goal08.exceloutput-roguedialogueoptiondisplay-json.119|source.goal08.config-level-rogue-roguedialogue-event0311001-opt0311001-json.root|source.goal08.config-level-rogue-roguenpc-roguenpc311001-json.root</t>
        </is>
      </c>
      <c r="N42" s="8" t="inlineStr">
        <is>
          <t>occurrence-choice</t>
        </is>
      </c>
      <c r="O42" s="8" t="inlineStr">
        <is>
          <t>ExactPublicText</t>
        </is>
      </c>
      <c r="P42" s="8" t="inlineStr">
        <is>
          <t>[]</t>
        </is>
      </c>
      <c r="Q42" s="8" t="inlineStr">
        <is>
          <t>311002</t>
        </is>
      </c>
      <c r="R42" s="8" t="n">
        <v>14</v>
      </c>
      <c r="S42" s="8" t="n">
        <v>1</v>
      </c>
      <c r="T42" s="8" t="n">
        <v>2</v>
      </c>
      <c r="U42" s="8" t="n">
        <v>2</v>
      </c>
      <c r="V42" s="8" t="n"/>
      <c r="W42" s="8" t="n"/>
      <c r="X42" s="8" t="inlineStr">
        <is>
          <t>80</t>
        </is>
      </c>
      <c r="Y42" s="8" t="inlineStr">
        <is>
          <t>[]</t>
        </is>
      </c>
      <c r="Z42" s="8" t="inlineStr">
        <is>
          <t>[{"kind":"Lose","numeric_literals":["3"],"parameter_refs":[],"targets":["Blessing","HP","Character"]}]</t>
        </is>
      </c>
      <c r="AA42" s="8" t="inlineStr">
        <is>
          <t>[{"chance_percentages":["2"],"kinds":["Obtain","Lose"],"numeric_literals":["3"],"parameter_refs":[],"probability_policy":"ExactPrintedPercentagesOrDeterministic","targets":["Blessing","HP","Character"],"unresolved_candidate_pool":""}]</t>
        </is>
      </c>
      <c r="AB42" s="8" t="n"/>
      <c r="AC42" s="8" t="inlineStr">
        <is>
          <t>9d43809ad289becd82dec530fa2e4bc9cf410ba138b525446bcada2976424d43</t>
        </is>
      </c>
      <c r="AD42" s="8" t="inlineStr">
        <is>
          <t>31b673433facf18f8b9a34102b51eac978f973a9f6a15838f79d99b0dea34243</t>
        </is>
      </c>
      <c r="AE42" s="8" t="inlineStr">
        <is>
          <t>e7cb3e46f8592cbcba5df5e7d047736c5ee3d56ffec5ef9e6b0b46df0ed6d04f</t>
        </is>
      </c>
      <c r="AF42" s="8" t="inlineStr">
        <is>
          <t>55e7bf2d2852984f94de143b1173af773ea980c5da85c3cdebe7ea19c3b30e1b</t>
        </is>
      </c>
      <c r="AG42" s="8" t="inlineStr">
        <is>
          <t>[]</t>
        </is>
      </c>
      <c r="AH42" s="8" t="inlineStr">
        <is>
          <t>gold-gears.rule.occurrence-choice.311001.2</t>
        </is>
      </c>
    </row>
    <row r="43">
      <c r="A43" s="9" t="n"/>
      <c r="B43" s="9" t="n">
        <v>36</v>
      </c>
      <c r="C43" s="9" t="inlineStr">
        <is>
          <t>gold-gears.occurrence-choice.311001.03</t>
        </is>
      </c>
      <c r="D43" s="9" t="inlineStr">
        <is>
          <t>starclock.gold-and-gears-row.v1</t>
        </is>
      </c>
      <c r="E43" s="9" t="inlineStr">
        <is>
          <t>OccurrenceChoice</t>
        </is>
      </c>
      <c r="F43" s="9" t="inlineStr">
        <is>
          <t>Statue — Choice 3</t>
        </is>
      </c>
      <c r="G43" s="9" t="inlineStr">
        <is>
          <t>雕像·选择3</t>
        </is>
      </c>
      <c r="H43" s="9" t="inlineStr">
        <is>
          <t>Obtain/Lose/Enhance Blessing, HP outcome.</t>
        </is>
      </c>
      <c r="I43" s="9" t="inlineStr">
        <is>
          <t>Obtain/Lose/Enhance：Blessing、HP结果。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source.goal08.exceloutput-roguedialogueoptiondisplay-json.122|source.goal08.config-level-rogue-roguedialogue-event0311001-opt0311001-json.root|source.goal08.config-level-rogue-roguenpc-roguenpc311001-json.root</t>
        </is>
      </c>
      <c r="N43" s="9" t="inlineStr">
        <is>
          <t>occurrence-choice</t>
        </is>
      </c>
      <c r="O43" s="9" t="inlineStr">
        <is>
          <t>ExactPublicText</t>
        </is>
      </c>
      <c r="P43" s="9" t="inlineStr">
        <is>
          <t>[]</t>
        </is>
      </c>
      <c r="Q43" s="9" t="inlineStr">
        <is>
          <t>311003</t>
        </is>
      </c>
      <c r="R43" s="9" t="n">
        <v>14</v>
      </c>
      <c r="S43" s="9" t="n">
        <v>1</v>
      </c>
      <c r="T43" s="9" t="n">
        <v>3</v>
      </c>
      <c r="U43" s="9" t="n">
        <v>3</v>
      </c>
      <c r="V43" s="9" t="n"/>
      <c r="W43" s="9" t="inlineStr">
        <is>
          <t>9</t>
        </is>
      </c>
      <c r="X43" s="9" t="inlineStr">
        <is>
          <t>99</t>
        </is>
      </c>
      <c r="Y43" s="9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43" s="9" t="inlineStr">
        <is>
          <t>[{"kind":"Lose","numeric_literals":["2"],"parameter_refs":[],"targets":["Blessing","HP"]}]</t>
        </is>
      </c>
      <c r="AA43" s="9" t="inlineStr">
        <is>
          <t>[{"chance_percentages":["2"],"kinds":["Obtain","Lose","Enhance"],"numeric_literals":["2"],"parameter_refs":[],"probability_policy":"ExactPrintedPercentagesOrDeterministic","targets":["Blessing","HP"],"unresolved_candidate_pool":""}]</t>
        </is>
      </c>
      <c r="AB43" s="9" t="n"/>
      <c r="AC43" s="9" t="inlineStr">
        <is>
          <t>e8a9ca27f526b8b6ac85e825af81946bcfc25069145d334cae477ebb404a216e</t>
        </is>
      </c>
      <c r="AD43" s="9" t="inlineStr">
        <is>
          <t>12b0d0a996df671aeec6ead51331e187db8c999011d1039dc8decab9524cd9bc</t>
        </is>
      </c>
      <c r="AE43" s="9" t="inlineStr">
        <is>
          <t>fd230881e9d5f5c2daa17ec8e9355492a4d709fdd168671ce8425eea5839f0f9</t>
        </is>
      </c>
      <c r="AF43" s="9" t="inlineStr">
        <is>
          <t>62cb185ef645709a9a112265ad1ea6f4703ac3bb4c76b9a1ee1542913a70d5a7</t>
        </is>
      </c>
      <c r="AG43" s="9" t="inlineStr">
        <is>
          <t>[]</t>
        </is>
      </c>
      <c r="AH43" s="9" t="inlineStr">
        <is>
          <t>gold-gears.rule.occurrence-choice.311001.3</t>
        </is>
      </c>
    </row>
    <row r="44">
      <c r="A44" s="8" t="n"/>
      <c r="B44" s="8" t="n">
        <v>37</v>
      </c>
      <c r="C44" s="8" t="inlineStr">
        <is>
          <t>gold-gears.occurrence-choice.311101.01</t>
        </is>
      </c>
      <c r="D44" s="8" t="inlineStr">
        <is>
          <t>starclock.gold-and-gears-row.v1</t>
        </is>
      </c>
      <c r="E44" s="8" t="inlineStr">
        <is>
          <t>OccurrenceChoice</t>
        </is>
      </c>
      <c r="F44" s="8" t="inlineStr">
        <is>
          <t>Insect Nest — Choice 1</t>
        </is>
      </c>
      <c r="G44" s="8" t="inlineStr">
        <is>
          <t>虫巢·选择1</t>
        </is>
      </c>
      <c r="H44" s="8" t="inlineStr">
        <is>
          <t>Special special-state outcome.</t>
        </is>
      </c>
      <c r="I44" s="8" t="inlineStr">
        <is>
          <t>Special：特殊状态结果。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source.goal08.exceloutput-roguedialogueoptiondisplay-json.129|source.goal08.config-level-rogue-roguedialogue-event0311101-opt0311101-json.root|source.goal08.config-level-rogue-roguenpc-roguenpc311101-json.root</t>
        </is>
      </c>
      <c r="N44" s="8" t="inlineStr">
        <is>
          <t>occurrence-choice</t>
        </is>
      </c>
      <c r="O44" s="8" t="inlineStr">
        <is>
          <t>ExactPublicText</t>
        </is>
      </c>
      <c r="P44" s="8" t="inlineStr">
        <is>
          <t>[]</t>
        </is>
      </c>
      <c r="Q44" s="8" t="inlineStr">
        <is>
          <t>311101</t>
        </is>
      </c>
      <c r="R44" s="8" t="n">
        <v>15</v>
      </c>
      <c r="S44" s="8" t="n">
        <v>1</v>
      </c>
      <c r="T44" s="8" t="n">
        <v>1</v>
      </c>
      <c r="U44" s="8" t="n">
        <v>1</v>
      </c>
      <c r="V44" s="8" t="n"/>
      <c r="W44" s="8" t="n"/>
      <c r="X44" s="8" t="n"/>
      <c r="Y44" s="8" t="inlineStr">
        <is>
          <t>[]</t>
        </is>
      </c>
      <c r="Z44" s="8" t="inlineStr">
        <is>
          <t>[]</t>
        </is>
      </c>
      <c r="AA44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44" s="8" t="n"/>
      <c r="AC44" s="8" t="inlineStr">
        <is>
          <t>01fae0bbc5c96276d5bbe86ccb4bb1ff94952ebf3c05e54b0efc8a7f66e7f7da</t>
        </is>
      </c>
      <c r="AD44" s="8" t="inlineStr">
        <is>
          <t>c2f815473aba10dfb35701840ff64c96ab4aa00c05749294950f576e8ea4f3d0</t>
        </is>
      </c>
      <c r="AE44" s="8" t="inlineStr">
        <is>
          <t>0334272d3d46826dc471bc24135f99a1d07cb88162bbbff28c15b207a7100e31</t>
        </is>
      </c>
      <c r="AF44" s="8" t="inlineStr">
        <is>
          <t>295c8919d993776c62e377e76f04b1b5970dcfccc7abe30a05024a98e37de002</t>
        </is>
      </c>
      <c r="AG44" s="8" t="inlineStr">
        <is>
          <t>[]</t>
        </is>
      </c>
      <c r="AH44" s="8" t="inlineStr">
        <is>
          <t>gold-gears.rule.occurrence-choice.311101.1</t>
        </is>
      </c>
    </row>
    <row r="45">
      <c r="A45" s="9" t="n"/>
      <c r="B45" s="9" t="n">
        <v>38</v>
      </c>
      <c r="C45" s="9" t="inlineStr">
        <is>
          <t>gold-gears.occurrence-choice.311101.02</t>
        </is>
      </c>
      <c r="D45" s="9" t="inlineStr">
        <is>
          <t>starclock.gold-and-gears-row.v1</t>
        </is>
      </c>
      <c r="E45" s="9" t="inlineStr">
        <is>
          <t>OccurrenceChoice</t>
        </is>
      </c>
      <c r="F45" s="9" t="inlineStr">
        <is>
          <t>Insect Nest — Choice 2</t>
        </is>
      </c>
      <c r="G45" s="9" t="inlineStr">
        <is>
          <t>虫巢·选择2</t>
        </is>
      </c>
      <c r="H45" s="9" t="inlineStr">
        <is>
          <t>Special special-state outcome.</t>
        </is>
      </c>
      <c r="I45" s="9" t="inlineStr">
        <is>
          <t>Special：特殊状态结果。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source.goal08.exceloutput-roguedialogueoptiondisplay-json.132|source.goal08.config-level-rogue-roguedialogue-event0311101-opt0311101-json.root|source.goal08.config-level-rogue-roguenpc-roguenpc311101-json.root</t>
        </is>
      </c>
      <c r="N45" s="9" t="inlineStr">
        <is>
          <t>occurrence-choice</t>
        </is>
      </c>
      <c r="O45" s="9" t="inlineStr">
        <is>
          <t>ExactPublicText</t>
        </is>
      </c>
      <c r="P45" s="9" t="inlineStr">
        <is>
          <t>[]</t>
        </is>
      </c>
      <c r="Q45" s="9" t="inlineStr">
        <is>
          <t>311104</t>
        </is>
      </c>
      <c r="R45" s="9" t="n">
        <v>15</v>
      </c>
      <c r="S45" s="9" t="n">
        <v>1</v>
      </c>
      <c r="T45" s="9" t="n">
        <v>2</v>
      </c>
      <c r="U45" s="9" t="n">
        <v>2</v>
      </c>
      <c r="V45" s="9" t="n"/>
      <c r="W45" s="9" t="n"/>
      <c r="X45" s="9" t="n"/>
      <c r="Y45" s="9" t="inlineStr">
        <is>
          <t>[]</t>
        </is>
      </c>
      <c r="Z45" s="9" t="inlineStr">
        <is>
          <t>[]</t>
        </is>
      </c>
      <c r="AA45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45" s="9" t="n"/>
      <c r="AC45" s="9" t="inlineStr">
        <is>
          <t>3f4f6885f6f386b78a071be55654dc096d591f691a4ce7e5f58418b21310dfad</t>
        </is>
      </c>
      <c r="AD45" s="9" t="inlineStr">
        <is>
          <t>9d58ab2a726afc6016248243cb6aeea43e9ffa66440a5e98dfc303b0a537d886</t>
        </is>
      </c>
      <c r="AE45" s="9" t="inlineStr">
        <is>
          <t>4587e9a0ed8349f72671ad212f5eeee5192627de7daacb6087511fae07c1fa16</t>
        </is>
      </c>
      <c r="AF45" s="9" t="inlineStr">
        <is>
          <t>9f5f3c81249724519c5d49332d05e0461d7c7cbc53e5e1fb72658fc0ba76b38a</t>
        </is>
      </c>
      <c r="AG45" s="9" t="inlineStr">
        <is>
          <t>[]</t>
        </is>
      </c>
      <c r="AH45" s="9" t="inlineStr">
        <is>
          <t>gold-gears.rule.occurrence-choice.311101.2</t>
        </is>
      </c>
    </row>
    <row r="46">
      <c r="A46" s="8" t="n"/>
      <c r="B46" s="8" t="n">
        <v>39</v>
      </c>
      <c r="C46" s="8" t="inlineStr">
        <is>
          <t>gold-gears.occurrence-choice.311101.03</t>
        </is>
      </c>
      <c r="D46" s="8" t="inlineStr">
        <is>
          <t>starclock.gold-and-gears-row.v1</t>
        </is>
      </c>
      <c r="E46" s="8" t="inlineStr">
        <is>
          <t>OccurrenceChoice</t>
        </is>
      </c>
      <c r="F46" s="8" t="inlineStr">
        <is>
          <t>Insect Nest — Choice 3</t>
        </is>
      </c>
      <c r="G46" s="8" t="inlineStr">
        <is>
          <t>虫巢·选择3</t>
        </is>
      </c>
      <c r="H46" s="8" t="inlineStr">
        <is>
          <t>Obtain Blessing, Curio outcome.</t>
        </is>
      </c>
      <c r="I46" s="8" t="inlineStr">
        <is>
          <t>Obtain：Blessing、Curio结果。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source.goal08.exceloutput-roguedialogueoptiondisplay-json.130|source.goal08.config-level-rogue-roguedialogue-event0311101-opt0311101-json.root|source.goal08.config-level-rogue-roguenpc-roguenpc311101-json.root</t>
        </is>
      </c>
      <c r="N46" s="8" t="inlineStr">
        <is>
          <t>occurrence-choice</t>
        </is>
      </c>
      <c r="O46" s="8" t="inlineStr">
        <is>
          <t>ExactPublicText</t>
        </is>
      </c>
      <c r="P46" s="8" t="inlineStr">
        <is>
          <t>[]</t>
        </is>
      </c>
      <c r="Q46" s="8" t="inlineStr">
        <is>
          <t>311102</t>
        </is>
      </c>
      <c r="R46" s="8" t="n">
        <v>15</v>
      </c>
      <c r="S46" s="8" t="n">
        <v>1</v>
      </c>
      <c r="T46" s="8" t="n">
        <v>3</v>
      </c>
      <c r="U46" s="8" t="n">
        <v>3</v>
      </c>
      <c r="V46" s="8" t="n"/>
      <c r="W46" s="8" t="n"/>
      <c r="X46" s="8" t="inlineStr">
        <is>
          <t>1</t>
        </is>
      </c>
      <c r="Y46" s="8" t="inlineStr">
        <is>
          <t>[]</t>
        </is>
      </c>
      <c r="Z46" s="8" t="inlineStr">
        <is>
          <t>[]</t>
        </is>
      </c>
      <c r="AA46" s="8" t="inlineStr">
        <is>
          <t>[{"chance_percentages":[],"kinds":["Obtain"],"numeric_literals":["3"],"parameter_refs":[],"probability_policy":"ExactPrintedPercentagesOrDeterministic","targets":["Blessing","Curio"],"unresolved_candidate_pool":""}]</t>
        </is>
      </c>
      <c r="AB46" s="8" t="n"/>
      <c r="AC46" s="8" t="inlineStr">
        <is>
          <t>1c049b40455e033f6219bc5f3f0d17d70d0cdc2ad0af9d0d83c9840f36f5043a</t>
        </is>
      </c>
      <c r="AD46" s="8" t="inlineStr">
        <is>
          <t>01c285fa2c4226c6190abc09f8b97d45c1ef53d33f82320d9615771b401f2ae9</t>
        </is>
      </c>
      <c r="AE46" s="8" t="inlineStr">
        <is>
          <t>a84ad3032331fb119bf4a33c144efea12ff51fc862336717218be6094a6e5fef</t>
        </is>
      </c>
      <c r="AF46" s="8" t="inlineStr">
        <is>
          <t>8d4e1705fade054a1822ae3bb6563c21987749cca529657ed70635b7fcd7e8d3</t>
        </is>
      </c>
      <c r="AG46" s="8" t="inlineStr">
        <is>
          <t>[]</t>
        </is>
      </c>
      <c r="AH46" s="8" t="inlineStr">
        <is>
          <t>gold-gears.rule.occurrence-choice.311101.3</t>
        </is>
      </c>
    </row>
    <row r="47">
      <c r="A47" s="9" t="n"/>
      <c r="B47" s="9" t="n">
        <v>40</v>
      </c>
      <c r="C47" s="9" t="inlineStr">
        <is>
          <t>gold-gears.occurrence-choice.311101.04</t>
        </is>
      </c>
      <c r="D47" s="9" t="inlineStr">
        <is>
          <t>starclock.gold-and-gears-row.v1</t>
        </is>
      </c>
      <c r="E47" s="9" t="inlineStr">
        <is>
          <t>OccurrenceChoice</t>
        </is>
      </c>
      <c r="F47" s="9" t="inlineStr">
        <is>
          <t>Insect Nest — Choice 4</t>
        </is>
      </c>
      <c r="G47" s="9" t="inlineStr">
        <is>
          <t>虫巢·选择4</t>
        </is>
      </c>
      <c r="H47" s="9" t="inlineStr">
        <is>
          <t>Obtain/Lose Blessing, HP, Character outcome.</t>
        </is>
      </c>
      <c r="I47" s="9" t="inlineStr">
        <is>
          <t>Obtain/Lose：Blessing、HP、Character结果。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source.goal08.exceloutput-roguedialogueoptiondisplay-json.131|source.goal08.config-level-rogue-roguedialogue-event0311101-opt0311101-json.root|source.goal08.config-level-rogue-roguenpc-roguenpc311101-json.root</t>
        </is>
      </c>
      <c r="N47" s="9" t="inlineStr">
        <is>
          <t>occurrence-choice</t>
        </is>
      </c>
      <c r="O47" s="9" t="inlineStr">
        <is>
          <t>ExactPublicText</t>
        </is>
      </c>
      <c r="P47" s="9" t="inlineStr">
        <is>
          <t>[]</t>
        </is>
      </c>
      <c r="Q47" s="9" t="inlineStr">
        <is>
          <t>311103</t>
        </is>
      </c>
      <c r="R47" s="9" t="n">
        <v>15</v>
      </c>
      <c r="S47" s="9" t="n">
        <v>1</v>
      </c>
      <c r="T47" s="9" t="n">
        <v>4</v>
      </c>
      <c r="U47" s="9" t="n">
        <v>4</v>
      </c>
      <c r="V47" s="9" t="n"/>
      <c r="W47" s="9" t="n"/>
      <c r="X47" s="9" t="inlineStr">
        <is>
          <t>50</t>
        </is>
      </c>
      <c r="Y47" s="9" t="inlineStr">
        <is>
          <t>[]</t>
        </is>
      </c>
      <c r="Z47" s="9" t="inlineStr">
        <is>
          <t>[{"kind":"Lose","numeric_literals":["2"],"parameter_refs":[],"targets":["Blessing","HP","Character"]}]</t>
        </is>
      </c>
      <c r="AA47" s="9" t="inlineStr">
        <is>
          <t>[{"chance_percentages":["2"],"kinds":["Obtain","Lose"],"numeric_literals":["2"],"parameter_refs":[],"probability_policy":"ExactPrintedPercentagesOrDeterministic","targets":["Blessing","HP","Character"],"unresolved_candidate_pool":""}]</t>
        </is>
      </c>
      <c r="AB47" s="9" t="n"/>
      <c r="AC47" s="9" t="inlineStr">
        <is>
          <t>dc73b09c7ec193dbadefb0b38ccb8e71f66015e87bcd3bbed86f90fc49d1bc7c</t>
        </is>
      </c>
      <c r="AD47" s="9" t="inlineStr">
        <is>
          <t>626de34fa411b2058435855225f1e636a24669f1c5e208d2b6bcca7dc74d3713</t>
        </is>
      </c>
      <c r="AE47" s="9" t="inlineStr">
        <is>
          <t>012106e8d2854ef9cb2b875561b53fb59cc9198f4be3d58aed984822878d6303</t>
        </is>
      </c>
      <c r="AF47" s="9" t="inlineStr">
        <is>
          <t>fc5e12a4321ab5e5abe735a6c48eea7f88ddae12edd8861c58263ce2f11b5638</t>
        </is>
      </c>
      <c r="AG47" s="9" t="inlineStr">
        <is>
          <t>[]</t>
        </is>
      </c>
      <c r="AH47" s="9" t="inlineStr">
        <is>
          <t>gold-gears.rule.occurrence-choice.311101.4</t>
        </is>
      </c>
    </row>
    <row r="48">
      <c r="A48" s="8" t="n"/>
      <c r="B48" s="8" t="n">
        <v>41</v>
      </c>
      <c r="C48" s="8" t="inlineStr">
        <is>
          <t>gold-gears.occurrence-choice.311201.01</t>
        </is>
      </c>
      <c r="D48" s="8" t="inlineStr">
        <is>
          <t>starclock.gold-and-gears-row.v1</t>
        </is>
      </c>
      <c r="E48" s="8" t="inlineStr">
        <is>
          <t>OccurrenceChoice</t>
        </is>
      </c>
      <c r="F48" s="8" t="inlineStr">
        <is>
          <t>Ruan Mei — Choice 1</t>
        </is>
      </c>
      <c r="G48" s="8" t="inlineStr">
        <is>
          <t>阮•梅·选择1</t>
        </is>
      </c>
      <c r="H48" s="8" t="inlineStr">
        <is>
          <t>Obtain Blessing outcome.</t>
        </is>
      </c>
      <c r="I48" s="8" t="inlineStr">
        <is>
          <t>Obtain：Blessing结果。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source.goal08.exceloutput-roguedialogueoptiondisplay-json.226|source.goal08.config-level-rogue-roguedialogue-event0311201-opt0311201-json.root|source.goal08.config-level-rogue-roguenpc-roguenpc311201-json.root</t>
        </is>
      </c>
      <c r="N48" s="8" t="inlineStr">
        <is>
          <t>occurrence-choice</t>
        </is>
      </c>
      <c r="O48" s="8" t="inlineStr">
        <is>
          <t>ExactPublicText</t>
        </is>
      </c>
      <c r="P48" s="8" t="inlineStr">
        <is>
          <t>[]</t>
        </is>
      </c>
      <c r="Q48" s="8" t="inlineStr">
        <is>
          <t>311201</t>
        </is>
      </c>
      <c r="R48" s="8" t="n">
        <v>16</v>
      </c>
      <c r="S48" s="8" t="n">
        <v>1</v>
      </c>
      <c r="T48" s="8" t="n">
        <v>1</v>
      </c>
      <c r="U48" s="8" t="n">
        <v>1</v>
      </c>
      <c r="V48" s="8" t="n"/>
      <c r="W48" s="8" t="n"/>
      <c r="X48" s="8" t="n"/>
      <c r="Y48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48" s="8" t="inlineStr">
        <is>
          <t>[]</t>
        </is>
      </c>
      <c r="AA48" s="8" t="inlineStr">
        <is>
          <t>[{"chance_percentages":[],"kinds":["Obtain"],"numeric_literals":[],"parameter_refs":[],"probability_policy":"ExactPrintedPercentagesOrDeterministic","targets":["Blessing"],"unresolved_candidate_pool":""}]</t>
        </is>
      </c>
      <c r="AB48" s="8" t="n"/>
      <c r="AC48" s="8" t="inlineStr">
        <is>
          <t>dbeaa7b87e11efb5b65aef664b07733d70877a11e4b167b138e2603920a0f4c1</t>
        </is>
      </c>
      <c r="AD48" s="8" t="inlineStr">
        <is>
          <t>f03954b2573093d046b477b189c593c44637d2bfb4a41bdf71ce9d9dc8f89945</t>
        </is>
      </c>
      <c r="AE48" s="8" t="inlineStr">
        <is>
          <t>bb9597df87d8052848a3b0b4ce2cb5785a0891736f503572a69acf4378e13282</t>
        </is>
      </c>
      <c r="AF48" s="8" t="inlineStr">
        <is>
          <t>ddd324bd618690c849d29057999a2f487baf567e7e972177bb9f0ec625e732dc</t>
        </is>
      </c>
      <c r="AG48" s="8" t="inlineStr">
        <is>
          <t>[]</t>
        </is>
      </c>
      <c r="AH48" s="8" t="inlineStr">
        <is>
          <t>gold-gears.rule.occurrence-choice.311201.1</t>
        </is>
      </c>
    </row>
    <row r="49">
      <c r="A49" s="9" t="n"/>
      <c r="B49" s="9" t="n">
        <v>42</v>
      </c>
      <c r="C49" s="9" t="inlineStr">
        <is>
          <t>gold-gears.occurrence-choice.311201.02</t>
        </is>
      </c>
      <c r="D49" s="9" t="inlineStr">
        <is>
          <t>starclock.gold-and-gears-row.v1</t>
        </is>
      </c>
      <c r="E49" s="9" t="inlineStr">
        <is>
          <t>OccurrenceChoice</t>
        </is>
      </c>
      <c r="F49" s="9" t="inlineStr">
        <is>
          <t>Ruan Mei — Choice 2</t>
        </is>
      </c>
      <c r="G49" s="9" t="inlineStr">
        <is>
          <t>阮•梅·选择2</t>
        </is>
      </c>
      <c r="H49" s="9" t="inlineStr">
        <is>
          <t>Obtain CosmicFragments outcome.</t>
        </is>
      </c>
      <c r="I49" s="9" t="inlineStr">
        <is>
          <t>Obtain：CosmicFragments结果。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source.goal08.exceloutput-roguedialogueoptiondisplay-json.227|source.goal08.config-level-rogue-roguedialogue-event0311201-opt0311201-json.root|source.goal08.config-level-rogue-roguenpc-roguenpc311201-json.root</t>
        </is>
      </c>
      <c r="N49" s="9" t="inlineStr">
        <is>
          <t>occurrence-choice</t>
        </is>
      </c>
      <c r="O49" s="9" t="inlineStr">
        <is>
          <t>ExactPublicText</t>
        </is>
      </c>
      <c r="P49" s="9" t="inlineStr">
        <is>
          <t>[]</t>
        </is>
      </c>
      <c r="Q49" s="9" t="inlineStr">
        <is>
          <t>311202</t>
        </is>
      </c>
      <c r="R49" s="9" t="n">
        <v>16</v>
      </c>
      <c r="S49" s="9" t="n">
        <v>1</v>
      </c>
      <c r="T49" s="9" t="n">
        <v>2</v>
      </c>
      <c r="U49" s="9" t="n">
        <v>2</v>
      </c>
      <c r="V49" s="9" t="n"/>
      <c r="W49" s="9" t="n"/>
      <c r="X49" s="9" t="inlineStr">
        <is>
          <t>2000</t>
        </is>
      </c>
      <c r="Y49" s="9" t="inlineStr">
        <is>
          <t>[]</t>
        </is>
      </c>
      <c r="Z49" s="9" t="inlineStr">
        <is>
          <t>[]</t>
        </is>
      </c>
      <c r="AA49" s="9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49" s="9" t="n"/>
      <c r="AC49" s="9" t="inlineStr">
        <is>
          <t>164b8d61bbbad23e3591274723f34f53cd6c1a98e0c2c656c54f2084a8c1fc40</t>
        </is>
      </c>
      <c r="AD49" s="9" t="inlineStr">
        <is>
          <t>839d80aa40e55e5715b8b5ddd3c5c34ecdede1d69d61e036071a7b822f7baf93</t>
        </is>
      </c>
      <c r="AE49" s="9" t="inlineStr">
        <is>
          <t>a566de07bff17d954cc2715a4547356482b1ac31ce275911fca5d545c8ecff28</t>
        </is>
      </c>
      <c r="AF49" s="9" t="inlineStr">
        <is>
          <t>3c4368845708f7d5b3458656dd059318bdeb5bef0b086503cdc3c916405333cf</t>
        </is>
      </c>
      <c r="AG49" s="9" t="inlineStr">
        <is>
          <t>[]</t>
        </is>
      </c>
      <c r="AH49" s="9" t="inlineStr">
        <is>
          <t>gold-gears.rule.occurrence-choice.311201.2</t>
        </is>
      </c>
    </row>
    <row r="50">
      <c r="A50" s="8" t="n"/>
      <c r="B50" s="8" t="n">
        <v>43</v>
      </c>
      <c r="C50" s="8" t="inlineStr">
        <is>
          <t>gold-gears.occurrence-choice.311201.03</t>
        </is>
      </c>
      <c r="D50" s="8" t="inlineStr">
        <is>
          <t>starclock.gold-and-gears-row.v1</t>
        </is>
      </c>
      <c r="E50" s="8" t="inlineStr">
        <is>
          <t>OccurrenceChoice</t>
        </is>
      </c>
      <c r="F50" s="8" t="inlineStr">
        <is>
          <t>Ruan Mei — Choice 3</t>
        </is>
      </c>
      <c r="G50" s="8" t="inlineStr">
        <is>
          <t>阮•梅·选择3</t>
        </is>
      </c>
      <c r="H50" s="8" t="inlineStr">
        <is>
          <t>Obtain CosmicFragments, Blessing outcome.</t>
        </is>
      </c>
      <c r="I50" s="8" t="inlineStr">
        <is>
          <t>Obtain：CosmicFragments、Blessing结果。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source.goal08.exceloutput-roguedialogueoptiondisplay-json.228|source.goal08.config-level-rogue-roguedialogue-event0311201-opt0311201-json.root|source.goal08.config-level-rogue-roguenpc-roguenpc311201-json.root</t>
        </is>
      </c>
      <c r="N50" s="8" t="inlineStr">
        <is>
          <t>occurrence-choice</t>
        </is>
      </c>
      <c r="O50" s="8" t="inlineStr">
        <is>
          <t>ExactPublicText</t>
        </is>
      </c>
      <c r="P50" s="8" t="inlineStr">
        <is>
          <t>[]</t>
        </is>
      </c>
      <c r="Q50" s="8" t="inlineStr">
        <is>
          <t>311203</t>
        </is>
      </c>
      <c r="R50" s="8" t="n">
        <v>16</v>
      </c>
      <c r="S50" s="8" t="n">
        <v>1</v>
      </c>
      <c r="T50" s="8" t="n">
        <v>3</v>
      </c>
      <c r="U50" s="8" t="n">
        <v>3</v>
      </c>
      <c r="V50" s="8" t="n"/>
      <c r="W50" s="8" t="inlineStr">
        <is>
          <t>101</t>
        </is>
      </c>
      <c r="X50" s="8" t="inlineStr">
        <is>
          <t>2000</t>
        </is>
      </c>
      <c r="Y50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50" s="8" t="inlineStr">
        <is>
          <t>[]</t>
        </is>
      </c>
      <c r="AA50" s="8" t="inlineStr">
        <is>
          <t>[{"chance_percentages":[],"kinds":["Obtain"],"numeric_literals":[],"parameter_refs":[],"probability_policy":"ExactPrintedPercentagesOrDeterministic","targets":["CosmicFragments","Blessing"],"unresolved_candidate_pool":""}]</t>
        </is>
      </c>
      <c r="AB50" s="8" t="n"/>
      <c r="AC50" s="8" t="inlineStr">
        <is>
          <t>9d9970f30bf7132eef37cb92452acf6e97af0e543d5155291fbde884ad225192</t>
        </is>
      </c>
      <c r="AD50" s="8" t="inlineStr">
        <is>
          <t>ab92dcdf815a01144d95bfaafad890a99eabbd9ac408b5b4e77a35d2a212bdb4</t>
        </is>
      </c>
      <c r="AE50" s="8" t="inlineStr">
        <is>
          <t>11e8c642a6dde95bd69f495986cdb2d9f591b7382f59e70dddeb70c5a342e7fe</t>
        </is>
      </c>
      <c r="AF50" s="8" t="inlineStr">
        <is>
          <t>acbadd4409e41b41a89238d1b0d72275fd0f9fcfba035c5d4df1eb5a5d72db41</t>
        </is>
      </c>
      <c r="AG50" s="8" t="inlineStr">
        <is>
          <t>[]</t>
        </is>
      </c>
      <c r="AH50" s="8" t="inlineStr">
        <is>
          <t>gold-gears.rule.occurrence-choice.311201.3</t>
        </is>
      </c>
    </row>
    <row r="51">
      <c r="A51" s="9" t="n"/>
      <c r="B51" s="9" t="n">
        <v>44</v>
      </c>
      <c r="C51" s="9" t="inlineStr">
        <is>
          <t>gold-gears.occurrence-choice.311301.01</t>
        </is>
      </c>
      <c r="D51" s="9" t="inlineStr">
        <is>
          <t>starclock.gold-and-gears-row.v1</t>
        </is>
      </c>
      <c r="E51" s="9" t="inlineStr">
        <is>
          <t>OccurrenceChoice</t>
        </is>
      </c>
      <c r="F51" s="9" t="inlineStr">
        <is>
          <t>Three Little Pigs — Choice 1</t>
        </is>
      </c>
      <c r="G51" s="9" t="inlineStr">
        <is>
          <t>三只小猪·选择1</t>
        </is>
      </c>
      <c r="H51" s="9" t="inlineStr">
        <is>
          <t>Special special-state outcome.</t>
        </is>
      </c>
      <c r="I51" s="9" t="inlineStr">
        <is>
          <t>Special：特殊状态结果。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source.goal08.exceloutput-roguedialogueoptiondisplay-json.231|source.goal08.config-level-rogue-roguedialogue-event0311301-opt0311301-json.root|source.goal08.config-level-rogue-roguenpc-roguenpc311301-json.root</t>
        </is>
      </c>
      <c r="N51" s="9" t="inlineStr">
        <is>
          <t>occurrence-choice</t>
        </is>
      </c>
      <c r="O51" s="9" t="inlineStr">
        <is>
          <t>ExactPublicText</t>
        </is>
      </c>
      <c r="P51" s="9" t="inlineStr">
        <is>
          <t>[]</t>
        </is>
      </c>
      <c r="Q51" s="9" t="inlineStr">
        <is>
          <t>311301</t>
        </is>
      </c>
      <c r="R51" s="9" t="n">
        <v>17</v>
      </c>
      <c r="S51" s="9" t="n">
        <v>1</v>
      </c>
      <c r="T51" s="9" t="n">
        <v>1</v>
      </c>
      <c r="U51" s="9" t="n">
        <v>1</v>
      </c>
      <c r="V51" s="9" t="n"/>
      <c r="W51" s="9" t="n"/>
      <c r="X51" s="9" t="n"/>
      <c r="Y51" s="9" t="inlineStr">
        <is>
          <t>[]</t>
        </is>
      </c>
      <c r="Z51" s="9" t="inlineStr">
        <is>
          <t>[]</t>
        </is>
      </c>
      <c r="AA51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51" s="9" t="n"/>
      <c r="AC51" s="9" t="inlineStr">
        <is>
          <t>a9061df9b44c2b82c61d0a90821a7df35d840a0b953e67df7d78607a8ddba4ca</t>
        </is>
      </c>
      <c r="AD51" s="9" t="inlineStr">
        <is>
          <t>cba95ae4694caeabd3df2f7bb3fb2875b76f07225e46a4ad551a51f7af3e649a</t>
        </is>
      </c>
      <c r="AE51" s="9" t="inlineStr">
        <is>
          <t>e028ced04378d6e230efed242d9dbd95bd7877cae56b30e56eee5adb9d4b45f0</t>
        </is>
      </c>
      <c r="AF51" s="9" t="inlineStr">
        <is>
          <t>bd298b754ff03ceda30c37144366d6453529501b74a4781aa0735ebb59c381d3</t>
        </is>
      </c>
      <c r="AG51" s="9" t="inlineStr">
        <is>
          <t>[]</t>
        </is>
      </c>
      <c r="AH51" s="9" t="inlineStr">
        <is>
          <t>gold-gears.rule.occurrence-choice.311301.1</t>
        </is>
      </c>
    </row>
    <row r="52">
      <c r="A52" s="8" t="n"/>
      <c r="B52" s="8" t="n">
        <v>45</v>
      </c>
      <c r="C52" s="8" t="inlineStr">
        <is>
          <t>gold-gears.occurrence-choice.311301.02</t>
        </is>
      </c>
      <c r="D52" s="8" t="inlineStr">
        <is>
          <t>starclock.gold-and-gears-row.v1</t>
        </is>
      </c>
      <c r="E52" s="8" t="inlineStr">
        <is>
          <t>OccurrenceChoice</t>
        </is>
      </c>
      <c r="F52" s="8" t="inlineStr">
        <is>
          <t>Three Little Pigs — Choice 2</t>
        </is>
      </c>
      <c r="G52" s="8" t="inlineStr">
        <is>
          <t>三只小猪·选择2</t>
        </is>
      </c>
      <c r="H52" s="8" t="inlineStr">
        <is>
          <t>NoOp special-state outcome.</t>
        </is>
      </c>
      <c r="I52" s="8" t="inlineStr">
        <is>
          <t>NoOp：特殊状态结果。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source.goal08.exceloutput-roguedialogueoptiondisplay-json.232|source.goal08.config-level-rogue-roguedialogue-event0311301-opt0311301-json.root|source.goal08.config-level-rogue-roguenpc-roguenpc311301-json.root</t>
        </is>
      </c>
      <c r="N52" s="8" t="inlineStr">
        <is>
          <t>occurrence-choice</t>
        </is>
      </c>
      <c r="O52" s="8" t="inlineStr">
        <is>
          <t>ExactPublicText</t>
        </is>
      </c>
      <c r="P52" s="8" t="inlineStr">
        <is>
          <t>[]</t>
        </is>
      </c>
      <c r="Q52" s="8" t="inlineStr">
        <is>
          <t>311302</t>
        </is>
      </c>
      <c r="R52" s="8" t="n">
        <v>17</v>
      </c>
      <c r="S52" s="8" t="n">
        <v>1</v>
      </c>
      <c r="T52" s="8" t="n">
        <v>2</v>
      </c>
      <c r="U52" s="8" t="n">
        <v>2</v>
      </c>
      <c r="V52" s="8" t="n"/>
      <c r="W52" s="8" t="n"/>
      <c r="X52" s="8" t="n"/>
      <c r="Y52" s="8" t="inlineStr">
        <is>
          <t>[]</t>
        </is>
      </c>
      <c r="Z52" s="8" t="inlineStr">
        <is>
          <t>[]</t>
        </is>
      </c>
      <c r="AA52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52" s="8" t="n"/>
      <c r="AC52" s="8" t="inlineStr">
        <is>
          <t>d62d5a38472fbd70949a25fbec720f106c83099c1f302f6c6179f69c57cf0795</t>
        </is>
      </c>
      <c r="AD52" s="8" t="inlineStr">
        <is>
          <t>286ea7c522103332b8ec4789cec649543e4ba64da15816974474d0e4b447b2dc</t>
        </is>
      </c>
      <c r="AE52" s="8" t="inlineStr">
        <is>
          <t>d6458f1fb4f2d4743e26cd0de1b8a3c648c475af7fa7a1d250ca6ef0c3e15c87</t>
        </is>
      </c>
      <c r="AF52" s="8" t="inlineStr">
        <is>
          <t>977ba1017645294aecce18c37683499733acc8afcedff8a1b2440b4c563baf2b</t>
        </is>
      </c>
      <c r="AG52" s="8" t="inlineStr">
        <is>
          <t>[]</t>
        </is>
      </c>
      <c r="AH52" s="8" t="inlineStr">
        <is>
          <t>gold-gears.rule.occurrence-choice.311301.2</t>
        </is>
      </c>
    </row>
    <row r="53">
      <c r="A53" s="9" t="n"/>
      <c r="B53" s="9" t="n">
        <v>46</v>
      </c>
      <c r="C53" s="9" t="inlineStr">
        <is>
          <t>gold-gears.occurrence-choice.311401.01</t>
        </is>
      </c>
      <c r="D53" s="9" t="inlineStr">
        <is>
          <t>starclock.gold-and-gears-row.v1</t>
        </is>
      </c>
      <c r="E53" s="9" t="inlineStr">
        <is>
          <t>OccurrenceChoice</t>
        </is>
      </c>
      <c r="F53" s="9" t="inlineStr">
        <is>
          <t>Unending Darkness — Choice 1</t>
        </is>
      </c>
      <c r="G53" s="9" t="inlineStr">
        <is>
          <t>无尽黑暗·选择1</t>
        </is>
      </c>
      <c r="H53" s="9" t="inlineStr">
        <is>
          <t>Special special-state outcome.</t>
        </is>
      </c>
      <c r="I53" s="9" t="inlineStr">
        <is>
          <t>Special：特殊状态结果。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source.goal08.exceloutput-roguedialogueoptiondisplay-json.239|source.goal08.config-level-rogue-roguedialogue-event0311401-opt0311401-json.root|source.goal08.config-level-rogue-roguenpc-roguenpc311401-json.root</t>
        </is>
      </c>
      <c r="N53" s="9" t="inlineStr">
        <is>
          <t>occurrence-choice</t>
        </is>
      </c>
      <c r="O53" s="9" t="inlineStr">
        <is>
          <t>ExactPublicText</t>
        </is>
      </c>
      <c r="P53" s="9" t="inlineStr">
        <is>
          <t>[]</t>
        </is>
      </c>
      <c r="Q53" s="9" t="inlineStr">
        <is>
          <t>311401</t>
        </is>
      </c>
      <c r="R53" s="9" t="n">
        <v>18</v>
      </c>
      <c r="S53" s="9" t="n">
        <v>1</v>
      </c>
      <c r="T53" s="9" t="n">
        <v>1</v>
      </c>
      <c r="U53" s="9" t="n">
        <v>1</v>
      </c>
      <c r="V53" s="9" t="n"/>
      <c r="W53" s="9" t="n"/>
      <c r="X53" s="9" t="n"/>
      <c r="Y53" s="9" t="inlineStr">
        <is>
          <t>[]</t>
        </is>
      </c>
      <c r="Z53" s="9" t="inlineStr">
        <is>
          <t>[]</t>
        </is>
      </c>
      <c r="AA5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53" s="9" t="n"/>
      <c r="AC53" s="9" t="inlineStr">
        <is>
          <t>b09d390c8dd25370c2f0fb1da79e97638aa5c4a76277276b62d8ea567fb2ced0</t>
        </is>
      </c>
      <c r="AD53" s="9" t="inlineStr">
        <is>
          <t>dcc20cfefee838dd3ae2143c21ef2d4b09e9fe261c56277bb092d2813c619820</t>
        </is>
      </c>
      <c r="AE53" s="9" t="inlineStr">
        <is>
          <t>78e0d56c87fc5262c3157b01a3e48939df1001fba5ce25b2d08124975f26cff7</t>
        </is>
      </c>
      <c r="AF53" s="9" t="inlineStr">
        <is>
          <t>dc358d49e1a6f675f748ceae93453c9f4f072cb02e466c81d4c2f113c3c95c08</t>
        </is>
      </c>
      <c r="AG53" s="9" t="inlineStr">
        <is>
          <t>[]</t>
        </is>
      </c>
      <c r="AH53" s="9" t="inlineStr">
        <is>
          <t>gold-gears.rule.occurrence-choice.311401.1</t>
        </is>
      </c>
    </row>
    <row r="54">
      <c r="A54" s="8" t="n"/>
      <c r="B54" s="8" t="n">
        <v>47</v>
      </c>
      <c r="C54" s="8" t="inlineStr">
        <is>
          <t>gold-gears.occurrence-choice.311401.02</t>
        </is>
      </c>
      <c r="D54" s="8" t="inlineStr">
        <is>
          <t>starclock.gold-and-gears-row.v1</t>
        </is>
      </c>
      <c r="E54" s="8" t="inlineStr">
        <is>
          <t>OccurrenceChoice</t>
        </is>
      </c>
      <c r="F54" s="8" t="inlineStr">
        <is>
          <t>Unending Darkness — Choice 2</t>
        </is>
      </c>
      <c r="G54" s="8" t="inlineStr">
        <is>
          <t>无尽黑暗·选择2</t>
        </is>
      </c>
      <c r="H54" s="8" t="inlineStr">
        <is>
          <t>Battle special-state outcome.</t>
        </is>
      </c>
      <c r="I54" s="8" t="inlineStr">
        <is>
          <t>Battle：特殊状态结果。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source.goal08.exceloutput-roguedialogueoptiondisplay-json.240|source.goal08.config-level-rogue-roguedialogue-event0311401-opt0311401-json.root|source.goal08.config-level-rogue-roguenpc-roguenpc311401-json.root</t>
        </is>
      </c>
      <c r="N54" s="8" t="inlineStr">
        <is>
          <t>occurrence-choice</t>
        </is>
      </c>
      <c r="O54" s="8" t="inlineStr">
        <is>
          <t>ExactPublicText</t>
        </is>
      </c>
      <c r="P54" s="8" t="inlineStr">
        <is>
          <t>[]</t>
        </is>
      </c>
      <c r="Q54" s="8" t="inlineStr">
        <is>
          <t>311402</t>
        </is>
      </c>
      <c r="R54" s="8" t="n">
        <v>18</v>
      </c>
      <c r="S54" s="8" t="n">
        <v>1</v>
      </c>
      <c r="T54" s="8" t="n">
        <v>2</v>
      </c>
      <c r="U54" s="8" t="n">
        <v>2</v>
      </c>
      <c r="V54" s="8" t="n"/>
      <c r="W54" s="8" t="n"/>
      <c r="X54" s="8" t="n"/>
      <c r="Y54" s="8" t="inlineStr">
        <is>
          <t>[]</t>
        </is>
      </c>
      <c r="Z54" s="8" t="inlineStr">
        <is>
          <t>[]</t>
        </is>
      </c>
      <c r="AA54" s="8" t="inlineStr">
        <is>
          <t>[{"chance_percentages":[],"kinds":["Battle"],"numeric_literals":[],"parameter_refs":[],"probability_policy":"ExactPrintedPercentagesOrDeterministic","targets":[],"unresolved_candidate_pool":""}]</t>
        </is>
      </c>
      <c r="AB54" s="8" t="n"/>
      <c r="AC54" s="8" t="inlineStr">
        <is>
          <t>186dbecf27a20a7a80273b1a1d652a643cc20a20b00bfedf68399defec631e93</t>
        </is>
      </c>
      <c r="AD54" s="8" t="inlineStr">
        <is>
          <t>cc62cceed1be124085dc9497e4c36067fa6f7b7fecef7082e028bdeae81ee5a2</t>
        </is>
      </c>
      <c r="AE54" s="8" t="inlineStr">
        <is>
          <t>fd17f5a26d53ea07c69624f3fbfecceea84683c295a5ee300a27dc52c0f4ddd3</t>
        </is>
      </c>
      <c r="AF54" s="8" t="inlineStr">
        <is>
          <t>5585ab4fd14813e6499e5998fa0b104e94c130217999ca5bf92b8a3576bbd142</t>
        </is>
      </c>
      <c r="AG54" s="8" t="inlineStr">
        <is>
          <t>[]</t>
        </is>
      </c>
      <c r="AH54" s="8" t="inlineStr">
        <is>
          <t>gold-gears.rule.occurrence-choice.311401.2</t>
        </is>
      </c>
    </row>
    <row r="55">
      <c r="A55" s="9" t="n"/>
      <c r="B55" s="9" t="n">
        <v>48</v>
      </c>
      <c r="C55" s="9" t="inlineStr">
        <is>
          <t>gold-gears.occurrence-choice.311401.03</t>
        </is>
      </c>
      <c r="D55" s="9" t="inlineStr">
        <is>
          <t>starclock.gold-and-gears-row.v1</t>
        </is>
      </c>
      <c r="E55" s="9" t="inlineStr">
        <is>
          <t>OccurrenceChoice</t>
        </is>
      </c>
      <c r="F55" s="9" t="inlineStr">
        <is>
          <t>Unending Darkness — Choice 3</t>
        </is>
      </c>
      <c r="G55" s="9" t="inlineStr">
        <is>
          <t>无尽黑暗·选择3</t>
        </is>
      </c>
      <c r="H55" s="9" t="inlineStr">
        <is>
          <t>Obtain Blessing, Curio outcome.</t>
        </is>
      </c>
      <c r="I55" s="9" t="inlineStr">
        <is>
          <t>Obtain：Blessing、Curio结果。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source.goal08.exceloutput-roguedialogueoptiondisplay-json.242|source.goal08.config-level-rogue-roguedialogue-event0311401-opt0311401-json.root|source.goal08.config-level-rogue-roguenpc-roguenpc311401-json.root|source.goal08.project-policy.occurrence-random-outcome</t>
        </is>
      </c>
      <c r="N55" s="9" t="inlineStr">
        <is>
          <t>occurrence-choice|policy-random</t>
        </is>
      </c>
      <c r="O55" s="9" t="inlineStr">
        <is>
          <t>ProjectPolicy</t>
        </is>
      </c>
      <c r="P55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55" s="9" t="inlineStr">
        <is>
          <t>311403</t>
        </is>
      </c>
      <c r="R55" s="9" t="n">
        <v>18</v>
      </c>
      <c r="S55" s="9" t="n">
        <v>1</v>
      </c>
      <c r="T55" s="9" t="n">
        <v>3</v>
      </c>
      <c r="U55" s="9" t="n">
        <v>3</v>
      </c>
      <c r="V55" s="9" t="n"/>
      <c r="W55" s="9" t="inlineStr">
        <is>
          <t>9</t>
        </is>
      </c>
      <c r="X55" s="9" t="inlineStr">
        <is>
          <t>1</t>
        </is>
      </c>
      <c r="Y55" s="9" t="inlineStr">
        <is>
          <t>[]</t>
        </is>
      </c>
      <c r="Z55" s="9" t="inlineStr">
        <is>
          <t>[]</t>
        </is>
      </c>
      <c r="AA55" s="9" t="inlineStr">
        <is>
          <t>[{"chance_percentages":[],"kinds":["Obtain"],"numeric_literals":["3"],"parameter_refs":[],"probability_policy":"SeededUniformStableSourceOrder","targets":["Blessing","Curio"],"unresolved_candidate_pool":"FailClosed"}]</t>
        </is>
      </c>
      <c r="AB55" s="9" t="n"/>
      <c r="AC55" s="9" t="inlineStr">
        <is>
          <t>a487e241a602c89502f47d9642850b1a219ac11532371b33cd40a33bf4a5d6ff</t>
        </is>
      </c>
      <c r="AD55" s="9" t="inlineStr">
        <is>
          <t>42cb321fabe48c8b152f2e7a2e0acd75f5ade71e77597006b8b56a0a138f38b7</t>
        </is>
      </c>
      <c r="AE55" s="9" t="inlineStr">
        <is>
          <t>76ee35bea80f1b00976925962f70eb0fcb391eca004b59343fc439e2847832d4</t>
        </is>
      </c>
      <c r="AF55" s="9" t="inlineStr">
        <is>
          <t>3e9a411fbb5d697fa3d34390a5e8eb13f61afac7ffaea9290ece062a65588b59</t>
        </is>
      </c>
      <c r="AG55" s="9" t="inlineStr">
        <is>
          <t>[]</t>
        </is>
      </c>
      <c r="AH55" s="9" t="inlineStr">
        <is>
          <t>gold-gears.rule.occurrence-choice.311401.3</t>
        </is>
      </c>
    </row>
    <row r="56">
      <c r="A56" s="8" t="n"/>
      <c r="B56" s="8" t="n">
        <v>49</v>
      </c>
      <c r="C56" s="8" t="inlineStr">
        <is>
          <t>gold-gears.occurrence-choice.311501.01</t>
        </is>
      </c>
      <c r="D56" s="8" t="inlineStr">
        <is>
          <t>starclock.gold-and-gears-row.v1</t>
        </is>
      </c>
      <c r="E56" s="8" t="inlineStr">
        <is>
          <t>OccurrenceChoice</t>
        </is>
      </c>
      <c r="F56" s="8" t="inlineStr">
        <is>
          <t>The Architects — Choice 1</t>
        </is>
      </c>
      <c r="G56" s="8" t="inlineStr">
        <is>
          <t>筑城者·选择1</t>
        </is>
      </c>
      <c r="H56" s="8" t="inlineStr">
        <is>
          <t>Obtain Curio outcome.</t>
        </is>
      </c>
      <c r="I56" s="8" t="inlineStr">
        <is>
          <t>Obtain：Curio结果。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source.goal08.exceloutput-roguedialogueoptiondisplay-json.244|source.goal08.config-level-rogue-roguedialogue-event0311501-opt0311501-json.root|source.goal08.config-level-rogue-roguenpc-roguenpc311501-json.root</t>
        </is>
      </c>
      <c r="N56" s="8" t="inlineStr">
        <is>
          <t>occurrence-choice</t>
        </is>
      </c>
      <c r="O56" s="8" t="inlineStr">
        <is>
          <t>ExactPublicText</t>
        </is>
      </c>
      <c r="P56" s="8" t="inlineStr">
        <is>
          <t>[]</t>
        </is>
      </c>
      <c r="Q56" s="8" t="inlineStr">
        <is>
          <t>311501</t>
        </is>
      </c>
      <c r="R56" s="8" t="n">
        <v>19</v>
      </c>
      <c r="S56" s="8" t="n">
        <v>1</v>
      </c>
      <c r="T56" s="8" t="n">
        <v>1</v>
      </c>
      <c r="U56" s="8" t="n">
        <v>1</v>
      </c>
      <c r="V56" s="8" t="n"/>
      <c r="W56" s="8" t="n"/>
      <c r="X56" s="8" t="n"/>
      <c r="Y56" s="8" t="inlineStr">
        <is>
          <t>[]</t>
        </is>
      </c>
      <c r="Z56" s="8" t="inlineStr">
        <is>
          <t>[]</t>
        </is>
      </c>
      <c r="AA56" s="8" t="inlineStr">
        <is>
          <t>[{"chance_percentages":[],"kinds":["Obtain"],"numeric_literals":["1"],"parameter_refs":[],"probability_policy":"ExactPrintedPercentagesOrDeterministic","targets":["Curio"],"unresolved_candidate_pool":""}]</t>
        </is>
      </c>
      <c r="AB56" s="8" t="n"/>
      <c r="AC56" s="8" t="inlineStr">
        <is>
          <t>9d2e8058eed7e80a8b0cf679bfcfc50440e8151d0975049551d7507a873681f6</t>
        </is>
      </c>
      <c r="AD56" s="8" t="inlineStr">
        <is>
          <t>eb4d6651ab373d63ae4df07b96e7040eacfb94351defaf13ef894d21efaceafa</t>
        </is>
      </c>
      <c r="AE56" s="8" t="inlineStr">
        <is>
          <t>081ad7e211f321ca6cf2aff3e47ddb961a58ba386eea66758b2554c20fb3b305</t>
        </is>
      </c>
      <c r="AF56" s="8" t="inlineStr">
        <is>
          <t>8549be779343acc0cc5e37a6cba7b41d38c5ba44afac85442493bc980c9a941c</t>
        </is>
      </c>
      <c r="AG56" s="8" t="inlineStr">
        <is>
          <t>[]</t>
        </is>
      </c>
      <c r="AH56" s="8" t="inlineStr">
        <is>
          <t>gold-gears.rule.occurrence-choice.311501.1</t>
        </is>
      </c>
    </row>
    <row r="57">
      <c r="A57" s="9" t="n"/>
      <c r="B57" s="9" t="n">
        <v>50</v>
      </c>
      <c r="C57" s="9" t="inlineStr">
        <is>
          <t>gold-gears.occurrence-choice.311501.02</t>
        </is>
      </c>
      <c r="D57" s="9" t="inlineStr">
        <is>
          <t>starclock.gold-and-gears-row.v1</t>
        </is>
      </c>
      <c r="E57" s="9" t="inlineStr">
        <is>
          <t>OccurrenceChoice</t>
        </is>
      </c>
      <c r="F57" s="9" t="inlineStr">
        <is>
          <t>The Architects — Choice 2</t>
        </is>
      </c>
      <c r="G57" s="9" t="inlineStr">
        <is>
          <t>筑城者·选择2</t>
        </is>
      </c>
      <c r="H57" s="9" t="inlineStr">
        <is>
          <t>Obtain/NoOp CosmicFragments outcome.</t>
        </is>
      </c>
      <c r="I57" s="9" t="inlineStr">
        <is>
          <t>Obtain/NoOp：CosmicFragments结果。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source.goal08.exceloutput-roguedialogueoptiondisplay-json.245|source.goal08.config-level-rogue-roguedialogue-event0311501-opt0311501-json.root|source.goal08.config-level-rogue-roguenpc-roguenpc311501-json.root</t>
        </is>
      </c>
      <c r="N57" s="9" t="inlineStr">
        <is>
          <t>occurrence-choice</t>
        </is>
      </c>
      <c r="O57" s="9" t="inlineStr">
        <is>
          <t>ExactPublicText</t>
        </is>
      </c>
      <c r="P57" s="9" t="inlineStr">
        <is>
          <t>[]</t>
        </is>
      </c>
      <c r="Q57" s="9" t="inlineStr">
        <is>
          <t>311502</t>
        </is>
      </c>
      <c r="R57" s="9" t="n">
        <v>19</v>
      </c>
      <c r="S57" s="9" t="n">
        <v>1</v>
      </c>
      <c r="T57" s="9" t="n">
        <v>2</v>
      </c>
      <c r="U57" s="9" t="n">
        <v>2</v>
      </c>
      <c r="V57" s="9" t="n"/>
      <c r="W57" s="9" t="n"/>
      <c r="X57" s="9" t="inlineStr">
        <is>
          <t>150</t>
        </is>
      </c>
      <c r="Y57" s="9" t="inlineStr">
        <is>
          <t>[]</t>
        </is>
      </c>
      <c r="Z57" s="9" t="inlineStr">
        <is>
          <t>[]</t>
        </is>
      </c>
      <c r="AA57" s="9" t="inlineStr">
        <is>
          <t>[{"chance_percentages":[],"kinds":["Obtain","NoOp"],"numeric_literals":[],"parameter_refs":[],"probability_policy":"ExactPrintedPercentagesOrDeterministic","targets":["CosmicFragments"],"unresolved_candidate_pool":""}]</t>
        </is>
      </c>
      <c r="AB57" s="9" t="n"/>
      <c r="AC57" s="9" t="inlineStr">
        <is>
          <t>d62d5a38472fbd70949a25fbec720f106c83099c1f302f6c6179f69c57cf0795</t>
        </is>
      </c>
      <c r="AD57" s="9" t="inlineStr">
        <is>
          <t>0ae5509641058436677ab2435323c3362354d33c12a3dab7018a4d5cdde3f9ef</t>
        </is>
      </c>
      <c r="AE57" s="9" t="inlineStr">
        <is>
          <t>a566de07bff17d954cc2715a4547356482b1ac31ce275911fca5d545c8ecff28</t>
        </is>
      </c>
      <c r="AF57" s="9" t="inlineStr">
        <is>
          <t>3c4368845708f7d5b3458656dd059318bdeb5bef0b086503cdc3c916405333cf</t>
        </is>
      </c>
      <c r="AG57" s="9" t="inlineStr">
        <is>
          <t>[]</t>
        </is>
      </c>
      <c r="AH57" s="9" t="inlineStr">
        <is>
          <t>gold-gears.rule.occurrence-choice.311501.2</t>
        </is>
      </c>
    </row>
    <row r="58">
      <c r="A58" s="8" t="n"/>
      <c r="B58" s="8" t="n">
        <v>51</v>
      </c>
      <c r="C58" s="8" t="inlineStr">
        <is>
          <t>gold-gears.occurrence-choice.311601.01</t>
        </is>
      </c>
      <c r="D58" s="8" t="inlineStr">
        <is>
          <t>starclock.gold-and-gears-row.v1</t>
        </is>
      </c>
      <c r="E58" s="8" t="inlineStr">
        <is>
          <t>OccurrenceChoice</t>
        </is>
      </c>
      <c r="F58" s="8" t="inlineStr">
        <is>
          <t>Kindling of the Self-Annihilator — Choice 1</t>
        </is>
      </c>
      <c r="G58" s="8" t="inlineStr">
        <is>
          <t>自灭者的火种·选择1</t>
        </is>
      </c>
      <c r="H58" s="8" t="inlineStr">
        <is>
          <t>Obtain/Discard Blessing, Curio outcome.</t>
        </is>
      </c>
      <c r="I58" s="8" t="inlineStr">
        <is>
          <t>Obtain/Discard：Blessing、Curio结果。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source.goal08.exceloutput-roguedialogueoptiondisplay-json.248|source.goal08.config-level-rogue-roguedialogue-event0311601-opt0311601-json.root|source.goal08.config-level-rogue-roguenpc-roguenpc311601-json.root|source.goal08.project-policy.occurrence-random-outcome</t>
        </is>
      </c>
      <c r="N58" s="8" t="inlineStr">
        <is>
          <t>occurrence-choice|policy-random</t>
        </is>
      </c>
      <c r="O58" s="8" t="inlineStr">
        <is>
          <t>ProjectPolicy</t>
        </is>
      </c>
      <c r="P58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58" s="8" t="inlineStr">
        <is>
          <t>311601</t>
        </is>
      </c>
      <c r="R58" s="8" t="n">
        <v>20</v>
      </c>
      <c r="S58" s="8" t="n">
        <v>1</v>
      </c>
      <c r="T58" s="8" t="n">
        <v>1</v>
      </c>
      <c r="U58" s="8" t="n">
        <v>1</v>
      </c>
      <c r="V58" s="8" t="n"/>
      <c r="W58" s="8" t="n"/>
      <c r="X58" s="8" t="n"/>
      <c r="Y58" s="8" t="inlineStr">
        <is>
          <t>[]</t>
        </is>
      </c>
      <c r="Z58" s="8" t="inlineStr">
        <is>
          <t>[{"kind":"Discard","numeric_literals":["1","3"],"parameter_refs":[],"targets":["Blessing","Curio"]}]</t>
        </is>
      </c>
      <c r="AA58" s="8" t="inlineStr">
        <is>
          <t>[{"chance_percentages":[],"kinds":["Obtain","Discard"],"numeric_literals":["1","3"],"parameter_refs":[],"probability_policy":"SeededUniformStableSourceOrder","targets":["Blessing","Curio"],"unresolved_candidate_pool":"FailClosed"}]</t>
        </is>
      </c>
      <c r="AB58" s="8" t="n"/>
      <c r="AC58" s="8" t="inlineStr">
        <is>
          <t>c0731217901f7838f2b8d3d1be68158c20a56e2b1e723dbbdc6adf7f07bc9d59</t>
        </is>
      </c>
      <c r="AD58" s="8" t="inlineStr">
        <is>
          <t>0ed4e98711ae7ed9ca67fdcfebed94d62be0f242dc14ab85f46b9b2d89aec009</t>
        </is>
      </c>
      <c r="AE58" s="8" t="inlineStr">
        <is>
          <t>b9b3b2ba0abf7da78860ce6f774f61443c3cf2406d7eb3528c1b72649699319f</t>
        </is>
      </c>
      <c r="AF58" s="8" t="inlineStr">
        <is>
          <t>890321f510b419abe494f6a7fe2963013adaefbf28074af5d981039d9c6a29c0</t>
        </is>
      </c>
      <c r="AG58" s="8" t="inlineStr">
        <is>
          <t>[]</t>
        </is>
      </c>
      <c r="AH58" s="8" t="inlineStr">
        <is>
          <t>gold-gears.rule.occurrence-choice.311601.1</t>
        </is>
      </c>
    </row>
    <row r="59">
      <c r="A59" s="9" t="n"/>
      <c r="B59" s="9" t="n">
        <v>52</v>
      </c>
      <c r="C59" s="9" t="inlineStr">
        <is>
          <t>gold-gears.occurrence-choice.311601.02</t>
        </is>
      </c>
      <c r="D59" s="9" t="inlineStr">
        <is>
          <t>starclock.gold-and-gears-row.v1</t>
        </is>
      </c>
      <c r="E59" s="9" t="inlineStr">
        <is>
          <t>OccurrenceChoice</t>
        </is>
      </c>
      <c r="F59" s="9" t="inlineStr">
        <is>
          <t>Kindling of the Self-Annihilator — Choice 2</t>
        </is>
      </c>
      <c r="G59" s="9" t="inlineStr">
        <is>
          <t>自灭者的火种·选择2</t>
        </is>
      </c>
      <c r="H59" s="9" t="inlineStr">
        <is>
          <t>Obtain/NoOp CosmicFragments outcome.</t>
        </is>
      </c>
      <c r="I59" s="9" t="inlineStr">
        <is>
          <t>Obtain/NoOp：CosmicFragments结果。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source.goal08.exceloutput-roguedialogueoptiondisplay-json.249|source.goal08.config-level-rogue-roguedialogue-event0311601-opt0311601-json.root|source.goal08.config-level-rogue-roguenpc-roguenpc311601-json.root</t>
        </is>
      </c>
      <c r="N59" s="9" t="inlineStr">
        <is>
          <t>occurrence-choice</t>
        </is>
      </c>
      <c r="O59" s="9" t="inlineStr">
        <is>
          <t>ExactPublicText</t>
        </is>
      </c>
      <c r="P59" s="9" t="inlineStr">
        <is>
          <t>[]</t>
        </is>
      </c>
      <c r="Q59" s="9" t="inlineStr">
        <is>
          <t>311602</t>
        </is>
      </c>
      <c r="R59" s="9" t="n">
        <v>20</v>
      </c>
      <c r="S59" s="9" t="n">
        <v>1</v>
      </c>
      <c r="T59" s="9" t="n">
        <v>2</v>
      </c>
      <c r="U59" s="9" t="n">
        <v>2</v>
      </c>
      <c r="V59" s="9" t="n"/>
      <c r="W59" s="9" t="n"/>
      <c r="X59" s="9" t="inlineStr">
        <is>
          <t>100</t>
        </is>
      </c>
      <c r="Y59" s="9" t="inlineStr">
        <is>
          <t>[]</t>
        </is>
      </c>
      <c r="Z59" s="9" t="inlineStr">
        <is>
          <t>[]</t>
        </is>
      </c>
      <c r="AA59" s="9" t="inlineStr">
        <is>
          <t>[{"chance_percentages":[],"kinds":["Obtain","NoOp"],"numeric_literals":[],"parameter_refs":[],"probability_policy":"ExactPrintedPercentagesOrDeterministic","targets":["CosmicFragments"],"unresolved_candidate_pool":""}]</t>
        </is>
      </c>
      <c r="AB59" s="9" t="n"/>
      <c r="AC59" s="9" t="inlineStr">
        <is>
          <t>f78d9bb769de02f1c309398d6ed3b061d7859760f168244c7a9b9e0d19d82e0b</t>
        </is>
      </c>
      <c r="AD59" s="9" t="inlineStr">
        <is>
          <t>5bdf1f42e7f44bacb2601fba833f67e706c2eb7e9be7069f10e300f647325194</t>
        </is>
      </c>
      <c r="AE59" s="9" t="inlineStr">
        <is>
          <t>a566de07bff17d954cc2715a4547356482b1ac31ce275911fca5d545c8ecff28</t>
        </is>
      </c>
      <c r="AF59" s="9" t="inlineStr">
        <is>
          <t>3c4368845708f7d5b3458656dd059318bdeb5bef0b086503cdc3c916405333cf</t>
        </is>
      </c>
      <c r="AG59" s="9" t="inlineStr">
        <is>
          <t>[]</t>
        </is>
      </c>
      <c r="AH59" s="9" t="inlineStr">
        <is>
          <t>gold-gears.rule.occurrence-choice.311601.2</t>
        </is>
      </c>
    </row>
    <row r="60">
      <c r="A60" s="8" t="n"/>
      <c r="B60" s="8" t="n">
        <v>53</v>
      </c>
      <c r="C60" s="8" t="inlineStr">
        <is>
          <t>gold-gears.occurrence-choice.311601.03</t>
        </is>
      </c>
      <c r="D60" s="8" t="inlineStr">
        <is>
          <t>starclock.gold-and-gears-row.v1</t>
        </is>
      </c>
      <c r="E60" s="8" t="inlineStr">
        <is>
          <t>OccurrenceChoice</t>
        </is>
      </c>
      <c r="F60" s="8" t="inlineStr">
        <is>
          <t>Kindling of the Self-Annihilator — Choice 3</t>
        </is>
      </c>
      <c r="G60" s="8" t="inlineStr">
        <is>
          <t>自灭者的火种·选择3</t>
        </is>
      </c>
      <c r="H60" s="8" t="inlineStr">
        <is>
          <t>Obtain/Enhance Blessing, Curio outcome.</t>
        </is>
      </c>
      <c r="I60" s="8" t="inlineStr">
        <is>
          <t>Obtain/Enhance：Blessing、Curio结果。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source.goal08.exceloutput-roguedialogueoptiondisplay-json.253|source.goal08.config-level-rogue-roguedialogue-event0311601-opt0311601-json.root|source.goal08.config-level-rogue-roguenpc-roguenpc311601-json.root|source.goal08.project-policy.occurrence-random-outcome</t>
        </is>
      </c>
      <c r="N60" s="8" t="inlineStr">
        <is>
          <t>occurrence-choice|policy-random</t>
        </is>
      </c>
      <c r="O60" s="8" t="inlineStr">
        <is>
          <t>ProjectPolicy</t>
        </is>
      </c>
      <c r="P6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60" s="8" t="inlineStr">
        <is>
          <t>311605</t>
        </is>
      </c>
      <c r="R60" s="8" t="n">
        <v>20</v>
      </c>
      <c r="S60" s="8" t="n">
        <v>1</v>
      </c>
      <c r="T60" s="8" t="n">
        <v>3</v>
      </c>
      <c r="U60" s="8" t="n">
        <v>3</v>
      </c>
      <c r="V60" s="8" t="n"/>
      <c r="W60" s="8" t="inlineStr">
        <is>
          <t>9</t>
        </is>
      </c>
      <c r="X60" s="8" t="inlineStr">
        <is>
          <t>1</t>
        </is>
      </c>
      <c r="Y60" s="8" t="inlineStr">
        <is>
          <t>[]</t>
        </is>
      </c>
      <c r="Z60" s="8" t="inlineStr">
        <is>
          <t>[]</t>
        </is>
      </c>
      <c r="AA60" s="8" t="inlineStr">
        <is>
          <t>[{"chance_percentages":[],"kinds":["Obtain","Enhance"],"numeric_literals":[],"parameter_refs":[],"probability_policy":"SeededUniformStableSourceOrder","targets":["Blessing","Curio"],"unresolved_candidate_pool":"FailClosed"}]</t>
        </is>
      </c>
      <c r="AB60" s="8" t="n"/>
      <c r="AC60" s="8" t="inlineStr">
        <is>
          <t>219beb2846540c4e8886a1764e7cc8b96188641b230c987588f8c3cf73b9e54a</t>
        </is>
      </c>
      <c r="AD60" s="8" t="inlineStr">
        <is>
          <t>49b39fa7841de95bd75a5313ff37d06e60b6c00bcd5ddc5dd3e5570ca3d7e727</t>
        </is>
      </c>
      <c r="AE60" s="8" t="inlineStr">
        <is>
          <t>2e73d354f9b16369552f40270f5a9826b8177fc8c897adbdd795746e0180649b</t>
        </is>
      </c>
      <c r="AF60" s="8" t="inlineStr">
        <is>
          <t>a0d70b12c0577310124d8a71503d49174aca785d34f7d5a0ae6c807ac5faa69a</t>
        </is>
      </c>
      <c r="AG60" s="8" t="inlineStr">
        <is>
          <t>[]</t>
        </is>
      </c>
      <c r="AH60" s="8" t="inlineStr">
        <is>
          <t>gold-gears.rule.occurrence-choice.311601.3</t>
        </is>
      </c>
    </row>
    <row r="61">
      <c r="A61" s="9" t="n"/>
      <c r="B61" s="9" t="n">
        <v>54</v>
      </c>
      <c r="C61" s="9" t="inlineStr">
        <is>
          <t>gold-gears.occurrence-choice.311701.01</t>
        </is>
      </c>
      <c r="D61" s="9" t="inlineStr">
        <is>
          <t>starclock.gold-and-gears-row.v1</t>
        </is>
      </c>
      <c r="E61" s="9" t="inlineStr">
        <is>
          <t>OccurrenceChoice</t>
        </is>
      </c>
      <c r="F61" s="9" t="inlineStr">
        <is>
          <t>Cosmic Altruist (III) — Choice 1</t>
        </is>
      </c>
      <c r="G61" s="9" t="inlineStr">
        <is>
          <t>银河好人（其三）·选择1</t>
        </is>
      </c>
      <c r="H61" s="9" t="inlineStr">
        <is>
          <t>Obtain/Consume CosmicFragments outcome.</t>
        </is>
      </c>
      <c r="I61" s="9" t="inlineStr">
        <is>
          <t>Obtain/Consume：CosmicFragments结果。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source.goal08.exceloutput-roguedialogueoptiondisplay-json.264|source.goal08.config-level-rogue-roguedialogue-event0311701-opt0311701-json.root|source.goal08.config-level-rogue-roguenpc-roguenpc311701-json.root</t>
        </is>
      </c>
      <c r="N61" s="9" t="inlineStr">
        <is>
          <t>occurrence-choice</t>
        </is>
      </c>
      <c r="O61" s="9" t="inlineStr">
        <is>
          <t>ExactPublicText</t>
        </is>
      </c>
      <c r="P61" s="9" t="inlineStr">
        <is>
          <t>[]</t>
        </is>
      </c>
      <c r="Q61" s="9" t="inlineStr">
        <is>
          <t>311707</t>
        </is>
      </c>
      <c r="R61" s="9" t="n">
        <v>22</v>
      </c>
      <c r="S61" s="9" t="n">
        <v>1</v>
      </c>
      <c r="T61" s="9" t="n">
        <v>1</v>
      </c>
      <c r="U61" s="9" t="n">
        <v>1</v>
      </c>
      <c r="V61" s="9" t="n"/>
      <c r="W61" s="9" t="n"/>
      <c r="X61" s="9" t="inlineStr">
        <is>
          <t>10</t>
        </is>
      </c>
      <c r="Y61" s="9" t="inlineStr">
        <is>
          <t>[]</t>
        </is>
      </c>
      <c r="Z61" s="9" t="inlineStr">
        <is>
          <t>[{"kind":"Consume","numeric_literals":["1"],"parameter_refs":[],"targets":["CosmicFragments"]}]</t>
        </is>
      </c>
      <c r="AA61" s="9" t="inlineStr">
        <is>
          <t>[{"chance_percentages":[],"kinds":["Obtain","Consume"],"numeric_literals":["1"],"parameter_refs":[],"probability_policy":"ExactPrintedPercentagesOrDeterministic","targets":["CosmicFragments"],"unresolved_candidate_pool":""}]</t>
        </is>
      </c>
      <c r="AB61" s="9" t="n"/>
      <c r="AC61" s="9" t="inlineStr">
        <is>
          <t>d40053706027c468264dcacd9d6c4cdedae931625fe3b9d52c08417321b1e558</t>
        </is>
      </c>
      <c r="AD61" s="9" t="inlineStr">
        <is>
          <t>fae49b20d2ca8b803ef56c0ed3731740f43834e9275932e09ac664c099ed2722</t>
        </is>
      </c>
      <c r="AE61" s="9" t="inlineStr">
        <is>
          <t>c433bcf5197561dd0da8b605abfc1cc78ff643492f41c550206638972f6d0a8a</t>
        </is>
      </c>
      <c r="AF61" s="9" t="inlineStr">
        <is>
          <t>c2201cf6d8b2877392a084ff45b999b3e6710127a28c5f73e35679f3351665c0</t>
        </is>
      </c>
      <c r="AG61" s="9" t="inlineStr">
        <is>
          <t>[]</t>
        </is>
      </c>
      <c r="AH61" s="9" t="inlineStr">
        <is>
          <t>gold-gears.rule.occurrence-choice.311701.1</t>
        </is>
      </c>
    </row>
    <row r="62">
      <c r="A62" s="8" t="n"/>
      <c r="B62" s="8" t="n">
        <v>55</v>
      </c>
      <c r="C62" s="8" t="inlineStr">
        <is>
          <t>gold-gears.occurrence-choice.311701.02</t>
        </is>
      </c>
      <c r="D62" s="8" t="inlineStr">
        <is>
          <t>starclock.gold-and-gears-row.v1</t>
        </is>
      </c>
      <c r="E62" s="8" t="inlineStr">
        <is>
          <t>OccurrenceChoice</t>
        </is>
      </c>
      <c r="F62" s="8" t="inlineStr">
        <is>
          <t>Cosmic Altruist (III) — Choice 2</t>
        </is>
      </c>
      <c r="G62" s="8" t="inlineStr">
        <is>
          <t>银河好人（其三）·选择2</t>
        </is>
      </c>
      <c r="H62" s="8" t="inlineStr">
        <is>
          <t>Obtain/Consume CosmicFragments outcome.</t>
        </is>
      </c>
      <c r="I62" s="8" t="inlineStr">
        <is>
          <t>Obtain/Consume：CosmicFragments结果。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source.goal08.exceloutput-roguedialogueoptiondisplay-json.265|source.goal08.config-level-rogue-roguedialogue-event0311701-opt0311701-json.root|source.goal08.config-level-rogue-roguenpc-roguenpc311701-json.root</t>
        </is>
      </c>
      <c r="N62" s="8" t="inlineStr">
        <is>
          <t>occurrence-choice</t>
        </is>
      </c>
      <c r="O62" s="8" t="inlineStr">
        <is>
          <t>ExactPublicText</t>
        </is>
      </c>
      <c r="P62" s="8" t="inlineStr">
        <is>
          <t>[]</t>
        </is>
      </c>
      <c r="Q62" s="8" t="inlineStr">
        <is>
          <t>311708</t>
        </is>
      </c>
      <c r="R62" s="8" t="n">
        <v>22</v>
      </c>
      <c r="S62" s="8" t="n">
        <v>1</v>
      </c>
      <c r="T62" s="8" t="n">
        <v>2</v>
      </c>
      <c r="U62" s="8" t="n">
        <v>2</v>
      </c>
      <c r="V62" s="8" t="n"/>
      <c r="W62" s="8" t="n"/>
      <c r="X62" s="8" t="inlineStr">
        <is>
          <t>10</t>
        </is>
      </c>
      <c r="Y62" s="8" t="inlineStr">
        <is>
          <t>[]</t>
        </is>
      </c>
      <c r="Z62" s="8" t="inlineStr">
        <is>
          <t>[{"kind":"Consume","numeric_literals":["1"],"parameter_refs":[],"targets":["CosmicFragments"]}]</t>
        </is>
      </c>
      <c r="AA62" s="8" t="inlineStr">
        <is>
          <t>[{"chance_percentages":[],"kinds":["Obtain","Consume"],"numeric_literals":["1"],"parameter_refs":[],"probability_policy":"ExactPrintedPercentagesOrDeterministic","targets":["CosmicFragments"],"unresolved_candidate_pool":""}]</t>
        </is>
      </c>
      <c r="AB62" s="8" t="n"/>
      <c r="AC62" s="8" t="inlineStr">
        <is>
          <t>99b886ac28dd690ff2b5e1ac8398650e2c713d273ef67387593662046219a89d</t>
        </is>
      </c>
      <c r="AD62" s="8" t="inlineStr">
        <is>
          <t>590d1e686bfc595cae101fc9c48688569257a543690ce914c6206bfd3ba78fc3</t>
        </is>
      </c>
      <c r="AE62" s="8" t="inlineStr">
        <is>
          <t>3716db5b8d0edfea3a1c6b526d959f009b999855b6a52bc52a703c64d4c74424</t>
        </is>
      </c>
      <c r="AF62" s="8" t="inlineStr">
        <is>
          <t>31a82aa54a1dabe85486d1e8b9d00f95244f3f412b33194fc4d66b3aff7f4f17</t>
        </is>
      </c>
      <c r="AG62" s="8" t="inlineStr">
        <is>
          <t>[]</t>
        </is>
      </c>
      <c r="AH62" s="8" t="inlineStr">
        <is>
          <t>gold-gears.rule.occurrence-choice.311701.2</t>
        </is>
      </c>
    </row>
    <row r="63">
      <c r="A63" s="9" t="n"/>
      <c r="B63" s="9" t="n">
        <v>56</v>
      </c>
      <c r="C63" s="9" t="inlineStr">
        <is>
          <t>gold-gears.occurrence-choice.311701.03</t>
        </is>
      </c>
      <c r="D63" s="9" t="inlineStr">
        <is>
          <t>starclock.gold-and-gears-row.v1</t>
        </is>
      </c>
      <c r="E63" s="9" t="inlineStr">
        <is>
          <t>OccurrenceChoice</t>
        </is>
      </c>
      <c r="F63" s="9" t="inlineStr">
        <is>
          <t>Cosmic Altruist (III) — Choice 3</t>
        </is>
      </c>
      <c r="G63" s="9" t="inlineStr">
        <is>
          <t>银河好人（其三）·选择3</t>
        </is>
      </c>
      <c r="H63" s="9" t="inlineStr">
        <is>
          <t>NoOp special-state outcome.</t>
        </is>
      </c>
      <c r="I63" s="9" t="inlineStr">
        <is>
          <t>NoOp：特殊状态结果。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source.goal08.exceloutput-roguedialogueoptiondisplay-json.266|source.goal08.config-level-rogue-roguedialogue-event0311701-opt0311701-json.root|source.goal08.config-level-rogue-roguenpc-roguenpc311701-json.root</t>
        </is>
      </c>
      <c r="N63" s="9" t="inlineStr">
        <is>
          <t>occurrence-choice</t>
        </is>
      </c>
      <c r="O63" s="9" t="inlineStr">
        <is>
          <t>ExactPublicText</t>
        </is>
      </c>
      <c r="P63" s="9" t="inlineStr">
        <is>
          <t>[]</t>
        </is>
      </c>
      <c r="Q63" s="9" t="inlineStr">
        <is>
          <t>311709</t>
        </is>
      </c>
      <c r="R63" s="9" t="n">
        <v>22</v>
      </c>
      <c r="S63" s="9" t="n">
        <v>1</v>
      </c>
      <c r="T63" s="9" t="n">
        <v>3</v>
      </c>
      <c r="U63" s="9" t="n">
        <v>3</v>
      </c>
      <c r="V63" s="9" t="n"/>
      <c r="W63" s="9" t="n"/>
      <c r="X63" s="9" t="n"/>
      <c r="Y63" s="9" t="inlineStr">
        <is>
          <t>[]</t>
        </is>
      </c>
      <c r="Z63" s="9" t="inlineStr">
        <is>
          <t>[]</t>
        </is>
      </c>
      <c r="AA63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63" s="9" t="n"/>
      <c r="AC63" s="9" t="inlineStr">
        <is>
          <t>d62d5a38472fbd70949a25fbec720f106c83099c1f302f6c6179f69c57cf0795</t>
        </is>
      </c>
      <c r="AD63" s="9" t="inlineStr">
        <is>
          <t>f5326d0d90291974674140c9d11c17710680793ebcd330b7bcd281b1c2d2f20b</t>
        </is>
      </c>
      <c r="AE63" s="9" t="inlineStr">
        <is>
          <t>ea25895f225fdff2cd7f7304a537dc58bc200448afaedeacf051c9f101927bb6</t>
        </is>
      </c>
      <c r="AF63" s="9" t="inlineStr">
        <is>
          <t>b4e89304578282221fa8cee0d090899776ae3879d1b8ab302757de45b81a5cb1</t>
        </is>
      </c>
      <c r="AG63" s="9" t="inlineStr">
        <is>
          <t>[]</t>
        </is>
      </c>
      <c r="AH63" s="9" t="inlineStr">
        <is>
          <t>gold-gears.rule.occurrence-choice.311701.3</t>
        </is>
      </c>
    </row>
    <row r="64">
      <c r="A64" s="8" t="n"/>
      <c r="B64" s="8" t="n">
        <v>57</v>
      </c>
      <c r="C64" s="8" t="inlineStr">
        <is>
          <t>gold-gears.occurrence-choice.311801.01</t>
        </is>
      </c>
      <c r="D64" s="8" t="inlineStr">
        <is>
          <t>starclock.gold-and-gears-row.v1</t>
        </is>
      </c>
      <c r="E64" s="8" t="inlineStr">
        <is>
          <t>OccurrenceChoice</t>
        </is>
      </c>
      <c r="F64" s="8" t="inlineStr">
        <is>
          <t>Societal Dreamscape — Choice 1</t>
        </is>
      </c>
      <c r="G64" s="8" t="inlineStr">
        <is>
          <t>社会性梦境·选择1</t>
        </is>
      </c>
      <c r="H64" s="8" t="inlineStr">
        <is>
          <t>Obtain CosmicFragments, Curio outcome.</t>
        </is>
      </c>
      <c r="I64" s="8" t="inlineStr">
        <is>
          <t>Obtain：CosmicFragments、Curio结果。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source.goal08.exceloutput-roguedialogueoptiondisplay-json.276|source.goal08.config-level-rogue-roguedialogue-event0311801-opt0311801-json.root|source.goal08.config-level-rogue-roguenpc-roguenpc311801-json.root|source.goal08.project-policy.occurrence-random-outcome</t>
        </is>
      </c>
      <c r="N64" s="8" t="inlineStr">
        <is>
          <t>occurrence-choice|policy-random</t>
        </is>
      </c>
      <c r="O64" s="8" t="inlineStr">
        <is>
          <t>ProjectPolicy</t>
        </is>
      </c>
      <c r="P64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64" s="8" t="inlineStr">
        <is>
          <t>311801</t>
        </is>
      </c>
      <c r="R64" s="8" t="n">
        <v>23</v>
      </c>
      <c r="S64" s="8" t="n">
        <v>1</v>
      </c>
      <c r="T64" s="8" t="n">
        <v>1</v>
      </c>
      <c r="U64" s="8" t="n">
        <v>1</v>
      </c>
      <c r="V64" s="8" t="n"/>
      <c r="W64" s="8" t="n"/>
      <c r="X64" s="8" t="inlineStr">
        <is>
          <t>300</t>
        </is>
      </c>
      <c r="Y64" s="8" t="inlineStr">
        <is>
          <t>[]</t>
        </is>
      </c>
      <c r="Z64" s="8" t="inlineStr">
        <is>
          <t>[]</t>
        </is>
      </c>
      <c r="AA64" s="8" t="inlineStr">
        <is>
          <t>[{"chance_percentages":[],"kinds":["Obtain"],"numeric_literals":["1"],"parameter_refs":[],"probability_policy":"SeededUniformStableSourceOrder","targets":["CosmicFragments","Curio"],"unresolved_candidate_pool":"FailClosed"}]</t>
        </is>
      </c>
      <c r="AB64" s="8" t="n"/>
      <c r="AC64" s="8" t="inlineStr">
        <is>
          <t>c2f79ac3821c7adf0908a70c86fa6bad0b10f0d671e1bae77eb229c03ca1c796</t>
        </is>
      </c>
      <c r="AD64" s="8" t="inlineStr">
        <is>
          <t>72a4656ba77d86ceade360e9c77bfd25aa102e04b9940868b003ba1a73b1de9d</t>
        </is>
      </c>
      <c r="AE64" s="8" t="inlineStr">
        <is>
          <t>04634a9693740da9c3ce754a723ef48647721e1526bf06d749e9c89f166ead74</t>
        </is>
      </c>
      <c r="AF64" s="8" t="inlineStr">
        <is>
          <t>b06597989956d7a0146055af06b5d372460ee1901095b7f400b2b04f9ce7fbc4</t>
        </is>
      </c>
      <c r="AG64" s="8" t="inlineStr">
        <is>
          <t>[]</t>
        </is>
      </c>
      <c r="AH64" s="8" t="inlineStr">
        <is>
          <t>gold-gears.rule.occurrence-choice.311801.1</t>
        </is>
      </c>
    </row>
    <row r="65">
      <c r="A65" s="9" t="n"/>
      <c r="B65" s="9" t="n">
        <v>58</v>
      </c>
      <c r="C65" s="9" t="inlineStr">
        <is>
          <t>gold-gears.occurrence-choice.311801.02</t>
        </is>
      </c>
      <c r="D65" s="9" t="inlineStr">
        <is>
          <t>starclock.gold-and-gears-row.v1</t>
        </is>
      </c>
      <c r="E65" s="9" t="inlineStr">
        <is>
          <t>OccurrenceChoice</t>
        </is>
      </c>
      <c r="F65" s="9" t="inlineStr">
        <is>
          <t>Societal Dreamscape — Choice 2</t>
        </is>
      </c>
      <c r="G65" s="9" t="inlineStr">
        <is>
          <t>社会性梦境·选择2</t>
        </is>
      </c>
      <c r="H65" s="9" t="inlineStr">
        <is>
          <t>Obtain CosmicFragments outcome.</t>
        </is>
      </c>
      <c r="I65" s="9" t="inlineStr">
        <is>
          <t>Obtain：CosmicFragments结果。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source.goal08.exceloutput-roguedialogueoptiondisplay-json.277|source.goal08.config-level-rogue-roguedialogue-event0311801-opt0311801-json.root|source.goal08.config-level-rogue-roguenpc-roguenpc311801-json.root</t>
        </is>
      </c>
      <c r="N65" s="9" t="inlineStr">
        <is>
          <t>occurrence-choice</t>
        </is>
      </c>
      <c r="O65" s="9" t="inlineStr">
        <is>
          <t>ExactPublicText</t>
        </is>
      </c>
      <c r="P65" s="9" t="inlineStr">
        <is>
          <t>[]</t>
        </is>
      </c>
      <c r="Q65" s="9" t="inlineStr">
        <is>
          <t>311802</t>
        </is>
      </c>
      <c r="R65" s="9" t="n">
        <v>23</v>
      </c>
      <c r="S65" s="9" t="n">
        <v>1</v>
      </c>
      <c r="T65" s="9" t="n">
        <v>2</v>
      </c>
      <c r="U65" s="9" t="n">
        <v>2</v>
      </c>
      <c r="V65" s="9" t="n"/>
      <c r="W65" s="9" t="n"/>
      <c r="X65" s="9" t="inlineStr">
        <is>
          <t>100</t>
        </is>
      </c>
      <c r="Y65" s="9" t="inlineStr">
        <is>
          <t>[]</t>
        </is>
      </c>
      <c r="Z65" s="9" t="inlineStr">
        <is>
          <t>[]</t>
        </is>
      </c>
      <c r="AA65" s="9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65" s="9" t="n"/>
      <c r="AC65" s="9" t="inlineStr">
        <is>
          <t>9de30ec826e31353a97a41c300e1cc037182f9f07451c45241d92aa45a861a6f</t>
        </is>
      </c>
      <c r="AD65" s="9" t="inlineStr">
        <is>
          <t>d3569b97cb70f765fe1e4692430029b4b249973e28e1c88017ac23c7c803d9e8</t>
        </is>
      </c>
      <c r="AE65" s="9" t="inlineStr">
        <is>
          <t>a566de07bff17d954cc2715a4547356482b1ac31ce275911fca5d545c8ecff28</t>
        </is>
      </c>
      <c r="AF65" s="9" t="inlineStr">
        <is>
          <t>3c4368845708f7d5b3458656dd059318bdeb5bef0b086503cdc3c916405333cf</t>
        </is>
      </c>
      <c r="AG65" s="9" t="inlineStr">
        <is>
          <t>[]</t>
        </is>
      </c>
      <c r="AH65" s="9" t="inlineStr">
        <is>
          <t>gold-gears.rule.occurrence-choice.311801.2</t>
        </is>
      </c>
    </row>
    <row r="66">
      <c r="A66" s="8" t="n"/>
      <c r="B66" s="8" t="n">
        <v>59</v>
      </c>
      <c r="C66" s="8" t="inlineStr">
        <is>
          <t>gold-gears.occurrence-choice.311801.03</t>
        </is>
      </c>
      <c r="D66" s="8" t="inlineStr">
        <is>
          <t>starclock.gold-and-gears-row.v1</t>
        </is>
      </c>
      <c r="E66" s="8" t="inlineStr">
        <is>
          <t>OccurrenceChoice</t>
        </is>
      </c>
      <c r="F66" s="8" t="inlineStr">
        <is>
          <t>Societal Dreamscape — Choice 3</t>
        </is>
      </c>
      <c r="G66" s="8" t="inlineStr">
        <is>
          <t>社会性梦境·选择3</t>
        </is>
      </c>
      <c r="H66" s="8" t="inlineStr">
        <is>
          <t>Obtain/Discard CosmicFragments, Blessing outcome.</t>
        </is>
      </c>
      <c r="I66" s="8" t="inlineStr">
        <is>
          <t>Obtain/Discard：CosmicFragments、Blessing结果。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source.goal08.exceloutput-roguedialogueoptiondisplay-json.282|source.goal08.config-level-rogue-roguedialogue-event0311801-opt0311801-json.root|source.goal08.config-level-rogue-roguenpc-roguenpc311801-json.root</t>
        </is>
      </c>
      <c r="N66" s="8" t="inlineStr">
        <is>
          <t>occurrence-choice</t>
        </is>
      </c>
      <c r="O66" s="8" t="inlineStr">
        <is>
          <t>ExactPublicText</t>
        </is>
      </c>
      <c r="P66" s="8" t="inlineStr">
        <is>
          <t>[]</t>
        </is>
      </c>
      <c r="Q66" s="8" t="inlineStr">
        <is>
          <t>311805</t>
        </is>
      </c>
      <c r="R66" s="8" t="n">
        <v>23</v>
      </c>
      <c r="S66" s="8" t="n">
        <v>1</v>
      </c>
      <c r="T66" s="8" t="n">
        <v>3</v>
      </c>
      <c r="U66" s="8" t="n">
        <v>3</v>
      </c>
      <c r="V66" s="8" t="n"/>
      <c r="W66" s="8" t="inlineStr">
        <is>
          <t>9</t>
        </is>
      </c>
      <c r="X66" s="8" t="inlineStr">
        <is>
          <t>1</t>
        </is>
      </c>
      <c r="Y66" s="8" t="inlineStr">
        <is>
          <t>[]</t>
        </is>
      </c>
      <c r="Z66" s="8" t="inlineStr">
        <is>
          <t>[{"kind":"Discard","numeric_literals":[],"parameter_refs":[],"targets":["CosmicFragments","Blessing"]}]</t>
        </is>
      </c>
      <c r="AA66" s="8" t="inlineStr">
        <is>
          <t>[{"chance_percentages":[],"kinds":["Obtain","Discard"],"numeric_literals":[],"parameter_refs":[],"probability_policy":"ExactPrintedPercentagesOrDeterministic","targets":["CosmicFragments","Blessing"],"unresolved_candidate_pool":""}]</t>
        </is>
      </c>
      <c r="AB66" s="8" t="n"/>
      <c r="AC66" s="8" t="inlineStr">
        <is>
          <t>4b6f511999d1356dc541776d9fe78f757d401ae6cb08538a2bb8871a6042b8c0</t>
        </is>
      </c>
      <c r="AD66" s="8" t="inlineStr">
        <is>
          <t>1d3baf14400754aef86e0b87684ccf4afadf53cb664b13d723099b3296451fbd</t>
        </is>
      </c>
      <c r="AE66" s="8" t="inlineStr">
        <is>
          <t>2b57c7cc8c2b68c75b33b0ba0c23a763244dbe9b93b7d2badeeb197f3745d72c</t>
        </is>
      </c>
      <c r="AF66" s="8" t="inlineStr">
        <is>
          <t>14b295230d098e69f9616bbd8edbb7c2ee6904c6a4a2ee624dc6fcef629961a1</t>
        </is>
      </c>
      <c r="AG66" s="8" t="inlineStr">
        <is>
          <t>[]</t>
        </is>
      </c>
      <c r="AH66" s="8" t="inlineStr">
        <is>
          <t>gold-gears.rule.occurrence-choice.311801.3</t>
        </is>
      </c>
    </row>
    <row r="67">
      <c r="A67" s="9" t="n"/>
      <c r="B67" s="9" t="n">
        <v>60</v>
      </c>
      <c r="C67" s="9" t="inlineStr">
        <is>
          <t>gold-gears.occurrence-choice.311901.01</t>
        </is>
      </c>
      <c r="D67" s="9" t="inlineStr">
        <is>
          <t>starclock.gold-and-gears-row.v1</t>
        </is>
      </c>
      <c r="E67" s="9" t="inlineStr">
        <is>
          <t>OccurrenceChoice</t>
        </is>
      </c>
      <c r="F67" s="9" t="inlineStr">
        <is>
          <t>Saleo (I) — Choice 1</t>
        </is>
      </c>
      <c r="G67" s="9" t="inlineStr">
        <is>
          <t>萨里奥（其一）·选择1</t>
        </is>
      </c>
      <c r="H67" s="9" t="inlineStr">
        <is>
          <t>Obtain/Lose Curio, HP, Character outcome.</t>
        </is>
      </c>
      <c r="I67" s="9" t="inlineStr">
        <is>
          <t>Obtain/Lose：Curio、HP、Character结果。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source.goal08.exceloutput-roguedialogueoptiondisplay-json.283|source.goal08.config-level-rogue-roguedialogue-event0311901-opt0311901-json.root|source.goal08.config-level-rogue-roguenpc-roguenpc311901-json.root</t>
        </is>
      </c>
      <c r="N67" s="9" t="inlineStr">
        <is>
          <t>occurrence-choice</t>
        </is>
      </c>
      <c r="O67" s="9" t="inlineStr">
        <is>
          <t>ExactPublicText</t>
        </is>
      </c>
      <c r="P67" s="9" t="inlineStr">
        <is>
          <t>[]</t>
        </is>
      </c>
      <c r="Q67" s="9" t="inlineStr">
        <is>
          <t>311901</t>
        </is>
      </c>
      <c r="R67" s="9" t="n">
        <v>24</v>
      </c>
      <c r="S67" s="9" t="n">
        <v>1</v>
      </c>
      <c r="T67" s="9" t="n">
        <v>1</v>
      </c>
      <c r="U67" s="9" t="n">
        <v>1</v>
      </c>
      <c r="V67" s="9" t="n"/>
      <c r="W67" s="9" t="n"/>
      <c r="X67" s="9" t="inlineStr">
        <is>
          <t>20</t>
        </is>
      </c>
      <c r="Y67" s="9" t="inlineStr">
        <is>
          <t>[]</t>
        </is>
      </c>
      <c r="Z67" s="9" t="inlineStr">
        <is>
          <t>[{"kind":"Lose","numeric_literals":["1"],"parameter_refs":[],"targets":["Curio","HP","Character"]}]</t>
        </is>
      </c>
      <c r="AA67" s="9" t="inlineStr">
        <is>
          <t>[{"chance_percentages":["2"],"kinds":["Obtain","Lose"],"numeric_literals":["1"],"parameter_refs":[],"probability_policy":"ExactPrintedPercentagesOrDeterministic","targets":["Curio","HP","Character"],"unresolved_candidate_pool":""}]</t>
        </is>
      </c>
      <c r="AB67" s="9" t="n"/>
      <c r="AC67" s="9" t="inlineStr">
        <is>
          <t>42f1b2999cee23e50ad875caf4a5e2607de8ca5f1b4c1e3da25adc4dbac135e9</t>
        </is>
      </c>
      <c r="AD67" s="9" t="inlineStr">
        <is>
          <t>de6b9b5225e56a7b763c0a869b75e7eafa60d7640050f1eed140c45238bf5772</t>
        </is>
      </c>
      <c r="AE67" s="9" t="inlineStr">
        <is>
          <t>1bc357a4e8d4d09ef51de6a9cf46e13b1b2267f773f6edaa93261b67fb908a7f</t>
        </is>
      </c>
      <c r="AF67" s="9" t="inlineStr">
        <is>
          <t>a4d9fcc763ee9640fa7d94a38a069d56ff46702e765d0b63d79238bdb5e5c5df</t>
        </is>
      </c>
      <c r="AG67" s="9" t="inlineStr">
        <is>
          <t>[]</t>
        </is>
      </c>
      <c r="AH67" s="9" t="inlineStr">
        <is>
          <t>gold-gears.rule.occurrence-choice.311901.1</t>
        </is>
      </c>
    </row>
    <row r="68">
      <c r="A68" s="8" t="n"/>
      <c r="B68" s="8" t="n">
        <v>61</v>
      </c>
      <c r="C68" s="8" t="inlineStr">
        <is>
          <t>gold-gears.occurrence-choice.311901.02</t>
        </is>
      </c>
      <c r="D68" s="8" t="inlineStr">
        <is>
          <t>starclock.gold-and-gears-row.v1</t>
        </is>
      </c>
      <c r="E68" s="8" t="inlineStr">
        <is>
          <t>OccurrenceChoice</t>
        </is>
      </c>
      <c r="F68" s="8" t="inlineStr">
        <is>
          <t>Saleo (I) — Choice 2</t>
        </is>
      </c>
      <c r="G68" s="8" t="inlineStr">
        <is>
          <t>萨里奥（其一）·选择2</t>
        </is>
      </c>
      <c r="H68" s="8" t="inlineStr">
        <is>
          <t>Obtain/Discard Blessing, Curio outcome.</t>
        </is>
      </c>
      <c r="I68" s="8" t="inlineStr">
        <is>
          <t>Obtain/Discard：Blessing、Curio结果。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source.goal08.exceloutput-roguedialogueoptiondisplay-json.284|source.goal08.config-level-rogue-roguedialogue-event0311901-opt0311901-json.root|source.goal08.config-level-rogue-roguenpc-roguenpc311901-json.root</t>
        </is>
      </c>
      <c r="N68" s="8" t="inlineStr">
        <is>
          <t>occurrence-choice</t>
        </is>
      </c>
      <c r="O68" s="8" t="inlineStr">
        <is>
          <t>ExactPublicText</t>
        </is>
      </c>
      <c r="P68" s="8" t="inlineStr">
        <is>
          <t>[]</t>
        </is>
      </c>
      <c r="Q68" s="8" t="inlineStr">
        <is>
          <t>311902</t>
        </is>
      </c>
      <c r="R68" s="8" t="n">
        <v>24</v>
      </c>
      <c r="S68" s="8" t="n">
        <v>1</v>
      </c>
      <c r="T68" s="8" t="n">
        <v>2</v>
      </c>
      <c r="U68" s="8" t="n">
        <v>2</v>
      </c>
      <c r="V68" s="8" t="n"/>
      <c r="W68" s="8" t="n"/>
      <c r="X68" s="8" t="n"/>
      <c r="Y68" s="8" t="inlineStr">
        <is>
          <t>[]</t>
        </is>
      </c>
      <c r="Z68" s="8" t="inlineStr">
        <is>
          <t>[{"kind":"Discard","numeric_literals":["1","2"],"parameter_refs":[],"targets":["Blessing","Curio"]}]</t>
        </is>
      </c>
      <c r="AA68" s="8" t="inlineStr">
        <is>
          <t>[{"chance_percentages":[],"kinds":["Obtain","Discard"],"numeric_literals":["1","2"],"parameter_refs":[],"probability_policy":"ExactPrintedPercentagesOrDeterministic","targets":["Blessing","Curio"],"unresolved_candidate_pool":""}]</t>
        </is>
      </c>
      <c r="AB68" s="8" t="n"/>
      <c r="AC68" s="8" t="inlineStr">
        <is>
          <t>a0b15d5ce2362e5a83f4a5aa8e269593dabd9a7315192e6fd30bad0f9abb6417</t>
        </is>
      </c>
      <c r="AD68" s="8" t="inlineStr">
        <is>
          <t>3c81b51f054dedd4d5a8bc6200082dcf9461a776bf04de7bf18c493c15687d9c</t>
        </is>
      </c>
      <c r="AE68" s="8" t="inlineStr">
        <is>
          <t>c4047ed2df16226c9d7676bd9924d3b4eee1312a90766b182e526914936ae087</t>
        </is>
      </c>
      <c r="AF68" s="8" t="inlineStr">
        <is>
          <t>c5ef7ebc52642594b846a6a1bb623d2abaf9c4ce8ddd187e187e971b124fcdb4</t>
        </is>
      </c>
      <c r="AG68" s="8" t="inlineStr">
        <is>
          <t>[]</t>
        </is>
      </c>
      <c r="AH68" s="8" t="inlineStr">
        <is>
          <t>gold-gears.rule.occurrence-choice.311901.2</t>
        </is>
      </c>
    </row>
    <row r="69">
      <c r="A69" s="9" t="n"/>
      <c r="B69" s="9" t="n">
        <v>62</v>
      </c>
      <c r="C69" s="9" t="inlineStr">
        <is>
          <t>gold-gears.occurrence-choice.311901.03</t>
        </is>
      </c>
      <c r="D69" s="9" t="inlineStr">
        <is>
          <t>starclock.gold-and-gears-row.v1</t>
        </is>
      </c>
      <c r="E69" s="9" t="inlineStr">
        <is>
          <t>OccurrenceChoice</t>
        </is>
      </c>
      <c r="F69" s="9" t="inlineStr">
        <is>
          <t>Saleo (I) — Choice 3</t>
        </is>
      </c>
      <c r="G69" s="9" t="inlineStr">
        <is>
          <t>萨里奥（其一）·选择3</t>
        </is>
      </c>
      <c r="H69" s="9" t="inlineStr">
        <is>
          <t>Obtain Blessing, Curio outcome.</t>
        </is>
      </c>
      <c r="I69" s="9" t="inlineStr">
        <is>
          <t>Obtain：Blessing、Curio结果。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source.goal08.exceloutput-roguedialogueoptiondisplay-json.293|source.goal08.config-level-rogue-roguedialogue-event0311901-opt0311901-json.root|source.goal08.config-level-rogue-roguenpc-roguenpc311901-json.root</t>
        </is>
      </c>
      <c r="N69" s="9" t="inlineStr">
        <is>
          <t>occurrence-choice</t>
        </is>
      </c>
      <c r="O69" s="9" t="inlineStr">
        <is>
          <t>ExactPublicText</t>
        </is>
      </c>
      <c r="P69" s="9" t="inlineStr">
        <is>
          <t>[]</t>
        </is>
      </c>
      <c r="Q69" s="9" t="inlineStr">
        <is>
          <t>311908</t>
        </is>
      </c>
      <c r="R69" s="9" t="n">
        <v>24</v>
      </c>
      <c r="S69" s="9" t="n">
        <v>1</v>
      </c>
      <c r="T69" s="9" t="n">
        <v>3</v>
      </c>
      <c r="U69" s="9" t="n">
        <v>3</v>
      </c>
      <c r="V69" s="9" t="n"/>
      <c r="W69" s="9" t="inlineStr">
        <is>
          <t>9</t>
        </is>
      </c>
      <c r="X69" s="9" t="inlineStr">
        <is>
          <t>1</t>
        </is>
      </c>
      <c r="Y69" s="9" t="inlineStr">
        <is>
          <t>[]</t>
        </is>
      </c>
      <c r="Z69" s="9" t="inlineStr">
        <is>
          <t>[]</t>
        </is>
      </c>
      <c r="AA69" s="9" t="inlineStr">
        <is>
          <t>[{"chance_percentages":[],"kinds":["Obtain"],"numeric_literals":["3"],"parameter_refs":[],"probability_policy":"ExactPrintedPercentagesOrDeterministic","targets":["Blessing","Curio"],"unresolved_candidate_pool":""}]</t>
        </is>
      </c>
      <c r="AB69" s="9" t="n"/>
      <c r="AC69" s="9" t="inlineStr">
        <is>
          <t>8ea9744dcf5a766cce4eee42c363456bad8e836405abe3b49ac583276c6acbf3</t>
        </is>
      </c>
      <c r="AD69" s="9" t="inlineStr">
        <is>
          <t>33be56de1e937c209359dcdaf47e6be9ed2a0a17d2e38625366af8b6bced27ee</t>
        </is>
      </c>
      <c r="AE69" s="9" t="inlineStr">
        <is>
          <t>5050a358cd6f80527b80c7b4ff805ab83dd9f444d13c073e3639f2921a2da382</t>
        </is>
      </c>
      <c r="AF69" s="9" t="inlineStr">
        <is>
          <t>09fa7130551f29ab8b707161455f471b0cbb6d5660a02f4db5f4803b72122c27</t>
        </is>
      </c>
      <c r="AG69" s="9" t="inlineStr">
        <is>
          <t>[]</t>
        </is>
      </c>
      <c r="AH69" s="9" t="inlineStr">
        <is>
          <t>gold-gears.rule.occurrence-choice.311901.3</t>
        </is>
      </c>
    </row>
    <row r="70">
      <c r="A70" s="8" t="n"/>
      <c r="B70" s="8" t="n">
        <v>63</v>
      </c>
      <c r="C70" s="8" t="inlineStr">
        <is>
          <t>gold-gears.occurrence-choice.311901.04</t>
        </is>
      </c>
      <c r="D70" s="8" t="inlineStr">
        <is>
          <t>starclock.gold-and-gears-row.v1</t>
        </is>
      </c>
      <c r="E70" s="8" t="inlineStr">
        <is>
          <t>OccurrenceChoice</t>
        </is>
      </c>
      <c r="F70" s="8" t="inlineStr">
        <is>
          <t>Saleo (I) — Choice 4</t>
        </is>
      </c>
      <c r="G70" s="8" t="inlineStr">
        <is>
          <t>萨里奥（其一）·选择4</t>
        </is>
      </c>
      <c r="H70" s="8" t="inlineStr">
        <is>
          <t>Obtain/Lose Curio, HP, Character outcome.</t>
        </is>
      </c>
      <c r="I70" s="8" t="inlineStr">
        <is>
          <t>Obtain/Lose：Curio、HP、Character结果。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source.goal08.exceloutput-roguedialogueoptiondisplay-json.285|source.goal08.config-level-rogue-roguedialogue-event0311902-opt0311902-json.root|source.goal08.config-level-rogue-roguenpc-roguenpc311901-json.root</t>
        </is>
      </c>
      <c r="N70" s="8" t="inlineStr">
        <is>
          <t>occurrence-choice</t>
        </is>
      </c>
      <c r="O70" s="8" t="inlineStr">
        <is>
          <t>ExactPublicText</t>
        </is>
      </c>
      <c r="P70" s="8" t="inlineStr">
        <is>
          <t>[]</t>
        </is>
      </c>
      <c r="Q70" s="8" t="inlineStr">
        <is>
          <t>311903</t>
        </is>
      </c>
      <c r="R70" s="8" t="n">
        <v>24</v>
      </c>
      <c r="S70" s="8" t="n">
        <v>2</v>
      </c>
      <c r="T70" s="8" t="n">
        <v>4</v>
      </c>
      <c r="U70" s="8" t="n">
        <v>1</v>
      </c>
      <c r="V70" s="8" t="n"/>
      <c r="W70" s="8" t="n"/>
      <c r="X70" s="8" t="inlineStr">
        <is>
          <t>20</t>
        </is>
      </c>
      <c r="Y70" s="8" t="inlineStr">
        <is>
          <t>[]</t>
        </is>
      </c>
      <c r="Z70" s="8" t="inlineStr">
        <is>
          <t>[{"kind":"Lose","numeric_literals":["1"],"parameter_refs":[],"targets":["Curio","HP","Character"]}]</t>
        </is>
      </c>
      <c r="AA70" s="8" t="inlineStr">
        <is>
          <t>[{"chance_percentages":["2"],"kinds":["Obtain","Lose"],"numeric_literals":["1"],"parameter_refs":[],"probability_policy":"ExactPrintedPercentagesOrDeterministic","targets":["Curio","HP","Character"],"unresolved_candidate_pool":""}]</t>
        </is>
      </c>
      <c r="AB70" s="8" t="n"/>
      <c r="AC70" s="8" t="inlineStr">
        <is>
          <t>42f1b2999cee23e50ad875caf4a5e2607de8ca5f1b4c1e3da25adc4dbac135e9</t>
        </is>
      </c>
      <c r="AD70" s="8" t="inlineStr">
        <is>
          <t>de6b9b5225e56a7b763c0a869b75e7eafa60d7640050f1eed140c45238bf5772</t>
        </is>
      </c>
      <c r="AE70" s="8" t="inlineStr">
        <is>
          <t>1bc357a4e8d4d09ef51de6a9cf46e13b1b2267f773f6edaa93261b67fb908a7f</t>
        </is>
      </c>
      <c r="AF70" s="8" t="inlineStr">
        <is>
          <t>a4d9fcc763ee9640fa7d94a38a069d56ff46702e765d0b63d79238bdb5e5c5df</t>
        </is>
      </c>
      <c r="AG70" s="8" t="inlineStr">
        <is>
          <t>[]</t>
        </is>
      </c>
      <c r="AH70" s="8" t="inlineStr">
        <is>
          <t>gold-gears.rule.occurrence-choice.311901.4</t>
        </is>
      </c>
    </row>
    <row r="71">
      <c r="A71" s="9" t="n"/>
      <c r="B71" s="9" t="n">
        <v>64</v>
      </c>
      <c r="C71" s="9" t="inlineStr">
        <is>
          <t>gold-gears.occurrence-choice.311901.05</t>
        </is>
      </c>
      <c r="D71" s="9" t="inlineStr">
        <is>
          <t>starclock.gold-and-gears-row.v1</t>
        </is>
      </c>
      <c r="E71" s="9" t="inlineStr">
        <is>
          <t>OccurrenceChoice</t>
        </is>
      </c>
      <c r="F71" s="9" t="inlineStr">
        <is>
          <t>Saleo (I) — Choice 5</t>
        </is>
      </c>
      <c r="G71" s="9" t="inlineStr">
        <is>
          <t>萨里奥（其一）·选择5</t>
        </is>
      </c>
      <c r="H71" s="9" t="inlineStr">
        <is>
          <t>Special special-state outcome.</t>
        </is>
      </c>
      <c r="I71" s="9" t="inlineStr">
        <is>
          <t>Special：特殊状态结果。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source.goal08.exceloutput-roguedialogueoptiondisplay-json.286|source.goal08.config-level-rogue-roguedialogue-event0311902-opt0311902-json.root|source.goal08.config-level-rogue-roguenpc-roguenpc311901-json.root</t>
        </is>
      </c>
      <c r="N71" s="9" t="inlineStr">
        <is>
          <t>occurrence-choice</t>
        </is>
      </c>
      <c r="O71" s="9" t="inlineStr">
        <is>
          <t>ExactPublicText</t>
        </is>
      </c>
      <c r="P71" s="9" t="inlineStr">
        <is>
          <t>[]</t>
        </is>
      </c>
      <c r="Q71" s="9" t="inlineStr">
        <is>
          <t>311904</t>
        </is>
      </c>
      <c r="R71" s="9" t="n">
        <v>24</v>
      </c>
      <c r="S71" s="9" t="n">
        <v>2</v>
      </c>
      <c r="T71" s="9" t="n">
        <v>5</v>
      </c>
      <c r="U71" s="9" t="n">
        <v>2</v>
      </c>
      <c r="V71" s="9" t="n"/>
      <c r="W71" s="9" t="n"/>
      <c r="X71" s="9" t="n"/>
      <c r="Y71" s="9" t="inlineStr">
        <is>
          <t>[]</t>
        </is>
      </c>
      <c r="Z71" s="9" t="inlineStr">
        <is>
          <t>[]</t>
        </is>
      </c>
      <c r="AA71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71" s="9" t="n"/>
      <c r="AC71" s="9" t="inlineStr">
        <is>
          <t>84da218d1453871e68cdb3c255a797372981eec7edf2beee16b2d8b765232ccf</t>
        </is>
      </c>
      <c r="AD71" s="9" t="inlineStr">
        <is>
          <t>26054a27c08e0f5868be14efc9bf36dad97eff76ac7d6b81cfbe971f93c02a00</t>
        </is>
      </c>
      <c r="AE71" s="9" t="inlineStr">
        <is>
          <t>eafd4daedef625241cfde6c06143293b4a57fdb9f4b87685e262f25bedd35f06</t>
        </is>
      </c>
      <c r="AF71" s="9" t="inlineStr">
        <is>
          <t>5a3ffc629018ec951cb8b3e42729bcfb8fd74a9eb09a4dbbeaedeb098e3ab165</t>
        </is>
      </c>
      <c r="AG71" s="9" t="inlineStr">
        <is>
          <t>[]</t>
        </is>
      </c>
      <c r="AH71" s="9" t="inlineStr">
        <is>
          <t>gold-gears.rule.occurrence-choice.311901.5</t>
        </is>
      </c>
    </row>
    <row r="72">
      <c r="A72" s="8" t="n"/>
      <c r="B72" s="8" t="n">
        <v>65</v>
      </c>
      <c r="C72" s="8" t="inlineStr">
        <is>
          <t>gold-gears.occurrence-choice.311901.06</t>
        </is>
      </c>
      <c r="D72" s="8" t="inlineStr">
        <is>
          <t>starclock.gold-and-gears-row.v1</t>
        </is>
      </c>
      <c r="E72" s="8" t="inlineStr">
        <is>
          <t>OccurrenceChoice</t>
        </is>
      </c>
      <c r="F72" s="8" t="inlineStr">
        <is>
          <t>Saleo (I) — Choice 6</t>
        </is>
      </c>
      <c r="G72" s="8" t="inlineStr">
        <is>
          <t>萨里奥（其一）·选择6</t>
        </is>
      </c>
      <c r="H72" s="8" t="inlineStr">
        <is>
          <t>Obtain/Discard Blessing, Curio outcome.</t>
        </is>
      </c>
      <c r="I72" s="8" t="inlineStr">
        <is>
          <t>Obtain/Discard：Blessing、Curio结果。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source.goal08.exceloutput-roguedialogueoptiondisplay-json.287|source.goal08.config-level-rogue-roguedialogue-event0311903-opt0311903-json.root|source.goal08.config-level-rogue-roguenpc-roguenpc311901-json.root</t>
        </is>
      </c>
      <c r="N72" s="8" t="inlineStr">
        <is>
          <t>occurrence-choice</t>
        </is>
      </c>
      <c r="O72" s="8" t="inlineStr">
        <is>
          <t>ExactPublicText</t>
        </is>
      </c>
      <c r="P72" s="8" t="inlineStr">
        <is>
          <t>[]</t>
        </is>
      </c>
      <c r="Q72" s="8" t="inlineStr">
        <is>
          <t>311905</t>
        </is>
      </c>
      <c r="R72" s="8" t="n">
        <v>24</v>
      </c>
      <c r="S72" s="8" t="n">
        <v>3</v>
      </c>
      <c r="T72" s="8" t="n">
        <v>6</v>
      </c>
      <c r="U72" s="8" t="n">
        <v>1</v>
      </c>
      <c r="V72" s="8" t="n"/>
      <c r="W72" s="8" t="n"/>
      <c r="X72" s="8" t="n"/>
      <c r="Y72" s="8" t="inlineStr">
        <is>
          <t>[]</t>
        </is>
      </c>
      <c r="Z72" s="8" t="inlineStr">
        <is>
          <t>[{"kind":"Discard","numeric_literals":["1","2"],"parameter_refs":[],"targets":["Blessing","Curio"]}]</t>
        </is>
      </c>
      <c r="AA72" s="8" t="inlineStr">
        <is>
          <t>[{"chance_percentages":[],"kinds":["Obtain","Discard"],"numeric_literals":["1","2"],"parameter_refs":[],"probability_policy":"ExactPrintedPercentagesOrDeterministic","targets":["Blessing","Curio"],"unresolved_candidate_pool":""}]</t>
        </is>
      </c>
      <c r="AB72" s="8" t="n"/>
      <c r="AC72" s="8" t="inlineStr">
        <is>
          <t>a0b15d5ce2362e5a83f4a5aa8e269593dabd9a7315192e6fd30bad0f9abb6417</t>
        </is>
      </c>
      <c r="AD72" s="8" t="inlineStr">
        <is>
          <t>3c81b51f054dedd4d5a8bc6200082dcf9461a776bf04de7bf18c493c15687d9c</t>
        </is>
      </c>
      <c r="AE72" s="8" t="inlineStr">
        <is>
          <t>c4047ed2df16226c9d7676bd9924d3b4eee1312a90766b182e526914936ae087</t>
        </is>
      </c>
      <c r="AF72" s="8" t="inlineStr">
        <is>
          <t>c5ef7ebc52642594b846a6a1bb623d2abaf9c4ce8ddd187e187e971b124fcdb4</t>
        </is>
      </c>
      <c r="AG72" s="8" t="inlineStr">
        <is>
          <t>[]</t>
        </is>
      </c>
      <c r="AH72" s="8" t="inlineStr">
        <is>
          <t>gold-gears.rule.occurrence-choice.311901.6</t>
        </is>
      </c>
    </row>
    <row r="73">
      <c r="A73" s="9" t="n"/>
      <c r="B73" s="9" t="n">
        <v>66</v>
      </c>
      <c r="C73" s="9" t="inlineStr">
        <is>
          <t>gold-gears.occurrence-choice.311901.07</t>
        </is>
      </c>
      <c r="D73" s="9" t="inlineStr">
        <is>
          <t>starclock.gold-and-gears-row.v1</t>
        </is>
      </c>
      <c r="E73" s="9" t="inlineStr">
        <is>
          <t>OccurrenceChoice</t>
        </is>
      </c>
      <c r="F73" s="9" t="inlineStr">
        <is>
          <t>Saleo (I) — Choice 7</t>
        </is>
      </c>
      <c r="G73" s="9" t="inlineStr">
        <is>
          <t>萨里奥（其一）·选择7</t>
        </is>
      </c>
      <c r="H73" s="9" t="inlineStr">
        <is>
          <t>Special special-state outcome.</t>
        </is>
      </c>
      <c r="I73" s="9" t="inlineStr">
        <is>
          <t>Special：特殊状态结果。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source.goal08.exceloutput-roguedialogueoptiondisplay-json.288|source.goal08.config-level-rogue-roguedialogue-event0311903-opt0311903-json.root|source.goal08.config-level-rogue-roguenpc-roguenpc311901-json.root</t>
        </is>
      </c>
      <c r="N73" s="9" t="inlineStr">
        <is>
          <t>occurrence-choice</t>
        </is>
      </c>
      <c r="O73" s="9" t="inlineStr">
        <is>
          <t>ExactPublicText</t>
        </is>
      </c>
      <c r="P73" s="9" t="inlineStr">
        <is>
          <t>[]</t>
        </is>
      </c>
      <c r="Q73" s="9" t="inlineStr">
        <is>
          <t>311906</t>
        </is>
      </c>
      <c r="R73" s="9" t="n">
        <v>24</v>
      </c>
      <c r="S73" s="9" t="n">
        <v>3</v>
      </c>
      <c r="T73" s="9" t="n">
        <v>7</v>
      </c>
      <c r="U73" s="9" t="n">
        <v>2</v>
      </c>
      <c r="V73" s="9" t="n"/>
      <c r="W73" s="9" t="n"/>
      <c r="X73" s="9" t="n"/>
      <c r="Y73" s="9" t="inlineStr">
        <is>
          <t>[]</t>
        </is>
      </c>
      <c r="Z73" s="9" t="inlineStr">
        <is>
          <t>[]</t>
        </is>
      </c>
      <c r="AA7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73" s="9" t="n"/>
      <c r="AC73" s="9" t="inlineStr">
        <is>
          <t>37ba6c47418ea7dcf4cde7e0c1a1a77893f076bca0cf19ba1be1d583b3cd454d</t>
        </is>
      </c>
      <c r="AD73" s="9" t="inlineStr">
        <is>
          <t>9d4ca8f6b140fd5b4f1daf82e8c727e96cbb45a3e113157fd187642cd2501f84</t>
        </is>
      </c>
      <c r="AE73" s="9" t="inlineStr">
        <is>
          <t>eafd4daedef625241cfde6c06143293b4a57fdb9f4b87685e262f25bedd35f06</t>
        </is>
      </c>
      <c r="AF73" s="9" t="inlineStr">
        <is>
          <t>5a3ffc629018ec951cb8b3e42729bcfb8fd74a9eb09a4dbbeaedeb098e3ab165</t>
        </is>
      </c>
      <c r="AG73" s="9" t="inlineStr">
        <is>
          <t>[]</t>
        </is>
      </c>
      <c r="AH73" s="9" t="inlineStr">
        <is>
          <t>gold-gears.rule.occurrence-choice.311901.7</t>
        </is>
      </c>
    </row>
    <row r="74">
      <c r="A74" s="8" t="n"/>
      <c r="B74" s="8" t="n">
        <v>67</v>
      </c>
      <c r="C74" s="8" t="inlineStr">
        <is>
          <t>gold-gears.occurrence-choice.311901.08</t>
        </is>
      </c>
      <c r="D74" s="8" t="inlineStr">
        <is>
          <t>starclock.gold-and-gears-row.v1</t>
        </is>
      </c>
      <c r="E74" s="8" t="inlineStr">
        <is>
          <t>OccurrenceChoice</t>
        </is>
      </c>
      <c r="F74" s="8" t="inlineStr">
        <is>
          <t>Saleo (I) — Choice 8</t>
        </is>
      </c>
      <c r="G74" s="8" t="inlineStr">
        <is>
          <t>萨里奥（其一）·选择8</t>
        </is>
      </c>
      <c r="H74" s="8" t="inlineStr">
        <is>
          <t>Obtain Blessing, Curio outcome.</t>
        </is>
      </c>
      <c r="I74" s="8" t="inlineStr">
        <is>
          <t>Obtain：Blessing、Curio结果。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source.goal08.exceloutput-roguedialogueoptiondisplay-json.293|source.goal08.config-level-rogue-roguedialogue-event0311903-opt0311903-json.root|source.goal08.config-level-rogue-roguenpc-roguenpc311901-json.root</t>
        </is>
      </c>
      <c r="N74" s="8" t="inlineStr">
        <is>
          <t>occurrence-choice</t>
        </is>
      </c>
      <c r="O74" s="8" t="inlineStr">
        <is>
          <t>ExactPublicText</t>
        </is>
      </c>
      <c r="P74" s="8" t="inlineStr">
        <is>
          <t>[]</t>
        </is>
      </c>
      <c r="Q74" s="8" t="inlineStr">
        <is>
          <t>311908</t>
        </is>
      </c>
      <c r="R74" s="8" t="n">
        <v>24</v>
      </c>
      <c r="S74" s="8" t="n">
        <v>3</v>
      </c>
      <c r="T74" s="8" t="n">
        <v>8</v>
      </c>
      <c r="U74" s="8" t="n">
        <v>3</v>
      </c>
      <c r="V74" s="8" t="n"/>
      <c r="W74" s="8" t="inlineStr">
        <is>
          <t>9</t>
        </is>
      </c>
      <c r="X74" s="8" t="inlineStr">
        <is>
          <t>1</t>
        </is>
      </c>
      <c r="Y74" s="8" t="inlineStr">
        <is>
          <t>[]</t>
        </is>
      </c>
      <c r="Z74" s="8" t="inlineStr">
        <is>
          <t>[]</t>
        </is>
      </c>
      <c r="AA74" s="8" t="inlineStr">
        <is>
          <t>[{"chance_percentages":[],"kinds":["Obtain"],"numeric_literals":["3"],"parameter_refs":[],"probability_policy":"ExactPrintedPercentagesOrDeterministic","targets":["Blessing","Curio"],"unresolved_candidate_pool":""}]</t>
        </is>
      </c>
      <c r="AB74" s="8" t="n"/>
      <c r="AC74" s="8" t="inlineStr">
        <is>
          <t>8ea9744dcf5a766cce4eee42c363456bad8e836405abe3b49ac583276c6acbf3</t>
        </is>
      </c>
      <c r="AD74" s="8" t="inlineStr">
        <is>
          <t>33be56de1e937c209359dcdaf47e6be9ed2a0a17d2e38625366af8b6bced27ee</t>
        </is>
      </c>
      <c r="AE74" s="8" t="inlineStr">
        <is>
          <t>5050a358cd6f80527b80c7b4ff805ab83dd9f444d13c073e3639f2921a2da382</t>
        </is>
      </c>
      <c r="AF74" s="8" t="inlineStr">
        <is>
          <t>09fa7130551f29ab8b707161455f471b0cbb6d5660a02f4db5f4803b72122c27</t>
        </is>
      </c>
      <c r="AG74" s="8" t="inlineStr">
        <is>
          <t>[]</t>
        </is>
      </c>
      <c r="AH74" s="8" t="inlineStr">
        <is>
          <t>gold-gears.rule.occurrence-choice.311901.8</t>
        </is>
      </c>
    </row>
    <row r="75">
      <c r="A75" s="9" t="n"/>
      <c r="B75" s="9" t="n">
        <v>68</v>
      </c>
      <c r="C75" s="9" t="inlineStr">
        <is>
          <t>gold-gears.occurrence-choice.312001.01</t>
        </is>
      </c>
      <c r="D75" s="9" t="inlineStr">
        <is>
          <t>starclock.gold-and-gears-row.v1</t>
        </is>
      </c>
      <c r="E75" s="9" t="inlineStr">
        <is>
          <t>OccurrenceChoice</t>
        </is>
      </c>
      <c r="F75" s="9" t="inlineStr">
        <is>
          <t>Bounty Hunter — Choice 1</t>
        </is>
      </c>
      <c r="G75" s="9" t="inlineStr">
        <is>
          <t>赏金猎人·选择1</t>
        </is>
      </c>
      <c r="H75" s="9" t="inlineStr">
        <is>
          <t>Obtain/Discard CosmicFragments, Curio outcome.</t>
        </is>
      </c>
      <c r="I75" s="9" t="inlineStr">
        <is>
          <t>Obtain/Discard：CosmicFragments、Curio结果。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source.goal08.exceloutput-roguedialogueoptiondisplay-json.302|source.goal08.config-level-rogue-roguedialogue-event0312001-opt0312001-json.root|source.goal08.config-level-rogue-roguenpc-roguenpc312001-json.root</t>
        </is>
      </c>
      <c r="N75" s="9" t="inlineStr">
        <is>
          <t>occurrence-choice</t>
        </is>
      </c>
      <c r="O75" s="9" t="inlineStr">
        <is>
          <t>ExactPublicText</t>
        </is>
      </c>
      <c r="P75" s="9" t="inlineStr">
        <is>
          <t>[]</t>
        </is>
      </c>
      <c r="Q75" s="9" t="inlineStr">
        <is>
          <t>312001</t>
        </is>
      </c>
      <c r="R75" s="9" t="n">
        <v>25</v>
      </c>
      <c r="S75" s="9" t="n">
        <v>1</v>
      </c>
      <c r="T75" s="9" t="n">
        <v>1</v>
      </c>
      <c r="U75" s="9" t="n">
        <v>1</v>
      </c>
      <c r="V75" s="9" t="n"/>
      <c r="W75" s="9" t="n"/>
      <c r="X75" s="9" t="inlineStr">
        <is>
          <t>200</t>
        </is>
      </c>
      <c r="Y75" s="9" t="inlineStr">
        <is>
          <t>[]</t>
        </is>
      </c>
      <c r="Z75" s="9" t="inlineStr">
        <is>
          <t>[{"kind":"Discard","numeric_literals":["1"],"parameter_refs":[],"targets":["CosmicFragments","Curio"]}]</t>
        </is>
      </c>
      <c r="AA75" s="9" t="inlineStr">
        <is>
          <t>[{"chance_percentages":[],"kinds":["Obtain","Discard"],"numeric_literals":["1"],"parameter_refs":[],"probability_policy":"ExactPrintedPercentagesOrDeterministic","targets":["CosmicFragments","Curio"],"unresolved_candidate_pool":""}]</t>
        </is>
      </c>
      <c r="AB75" s="9" t="n"/>
      <c r="AC75" s="9" t="inlineStr">
        <is>
          <t>62d787a3b564ebd96b682db46774431446e0d53308a25cca31a513163c2f95b6</t>
        </is>
      </c>
      <c r="AD75" s="9" t="inlineStr">
        <is>
          <t>db472b67c9cb63db5ec7d71218a2378c72626f3c04427e58a18ff77c43feff75</t>
        </is>
      </c>
      <c r="AE75" s="9" t="inlineStr">
        <is>
          <t>a4e90160bb55bf0da956590fcb11898d5d1c7b3179b249ade53175448e201541</t>
        </is>
      </c>
      <c r="AF75" s="9" t="inlineStr">
        <is>
          <t>a37ef6ff61ef9ac70e1ca04f0b4ed1c906bad4ef5714282326ef5a3f7138581f</t>
        </is>
      </c>
      <c r="AG75" s="9" t="inlineStr">
        <is>
          <t>[]</t>
        </is>
      </c>
      <c r="AH75" s="9" t="inlineStr">
        <is>
          <t>gold-gears.rule.occurrence-choice.312001.1</t>
        </is>
      </c>
    </row>
    <row r="76">
      <c r="A76" s="8" t="n"/>
      <c r="B76" s="8" t="n">
        <v>69</v>
      </c>
      <c r="C76" s="8" t="inlineStr">
        <is>
          <t>gold-gears.occurrence-choice.312001.02</t>
        </is>
      </c>
      <c r="D76" s="8" t="inlineStr">
        <is>
          <t>starclock.gold-and-gears-row.v1</t>
        </is>
      </c>
      <c r="E76" s="8" t="inlineStr">
        <is>
          <t>OccurrenceChoice</t>
        </is>
      </c>
      <c r="F76" s="8" t="inlineStr">
        <is>
          <t>Bounty Hunter — Choice 2</t>
        </is>
      </c>
      <c r="G76" s="8" t="inlineStr">
        <is>
          <t>赏金猎人·选择2</t>
        </is>
      </c>
      <c r="H76" s="8" t="inlineStr">
        <is>
          <t>Special special-state outcome.</t>
        </is>
      </c>
      <c r="I76" s="8" t="inlineStr">
        <is>
          <t>Special：特殊状态结果。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source.goal08.exceloutput-roguedialogueoptiondisplay-json.303|source.goal08.config-level-rogue-roguedialogue-event0312001-opt0312001-json.root|source.goal08.config-level-rogue-roguenpc-roguenpc312001-json.root</t>
        </is>
      </c>
      <c r="N76" s="8" t="inlineStr">
        <is>
          <t>occurrence-choice</t>
        </is>
      </c>
      <c r="O76" s="8" t="inlineStr">
        <is>
          <t>ExactPublicText</t>
        </is>
      </c>
      <c r="P76" s="8" t="inlineStr">
        <is>
          <t>[]</t>
        </is>
      </c>
      <c r="Q76" s="8" t="inlineStr">
        <is>
          <t>312002</t>
        </is>
      </c>
      <c r="R76" s="8" t="n">
        <v>25</v>
      </c>
      <c r="S76" s="8" t="n">
        <v>1</v>
      </c>
      <c r="T76" s="8" t="n">
        <v>2</v>
      </c>
      <c r="U76" s="8" t="n">
        <v>2</v>
      </c>
      <c r="V76" s="8" t="n"/>
      <c r="W76" s="8" t="n"/>
      <c r="X76" s="8" t="n"/>
      <c r="Y76" s="8" t="inlineStr">
        <is>
          <t>[]</t>
        </is>
      </c>
      <c r="Z76" s="8" t="inlineStr">
        <is>
          <t>[]</t>
        </is>
      </c>
      <c r="AA76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76" s="8" t="n"/>
      <c r="AC76" s="8" t="inlineStr">
        <is>
          <t>5bd87b0e14d9eebf01f6882ec3cfab0cc1aa6704944aee691abfda059fe97526</t>
        </is>
      </c>
      <c r="AD76" s="8" t="inlineStr">
        <is>
          <t>c751b1fd53df1dd8e9b3d5705a7607bc5c1b68d28b5f9cbdb95e03199db09628</t>
        </is>
      </c>
      <c r="AE76" s="8" t="inlineStr">
        <is>
          <t>e38f9b52170e46822020176603915a9ee6a49fc1586fa3d42e8af7c7d82ea97b</t>
        </is>
      </c>
      <c r="AF76" s="8" t="inlineStr">
        <is>
          <t>a1ce6ccad4dcb1975da6fe0acb95812fd5895627517146b788c2c6144434ec97</t>
        </is>
      </c>
      <c r="AG76" s="8" t="inlineStr">
        <is>
          <t>[]</t>
        </is>
      </c>
      <c r="AH76" s="8" t="inlineStr">
        <is>
          <t>gold-gears.rule.occurrence-choice.312001.2</t>
        </is>
      </c>
    </row>
    <row r="77">
      <c r="A77" s="9" t="n"/>
      <c r="B77" s="9" t="n">
        <v>70</v>
      </c>
      <c r="C77" s="9" t="inlineStr">
        <is>
          <t>gold-gears.occurrence-choice.312001.03</t>
        </is>
      </c>
      <c r="D77" s="9" t="inlineStr">
        <is>
          <t>starclock.gold-and-gears-row.v1</t>
        </is>
      </c>
      <c r="E77" s="9" t="inlineStr">
        <is>
          <t>OccurrenceChoice</t>
        </is>
      </c>
      <c r="F77" s="9" t="inlineStr">
        <is>
          <t>Bounty Hunter — Choice 3</t>
        </is>
      </c>
      <c r="G77" s="9" t="inlineStr">
        <is>
          <t>赏金猎人·选择3</t>
        </is>
      </c>
      <c r="H77" s="9" t="inlineStr">
        <is>
          <t>Obtain Curio outcome.</t>
        </is>
      </c>
      <c r="I77" s="9" t="inlineStr">
        <is>
          <t>Obtain：Curio结果。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source.goal08.exceloutput-roguedialogueoptiondisplay-json.307|source.goal08.config-level-rogue-roguedialogue-event0312001-opt0312001-json.root|source.goal08.config-level-rogue-roguenpc-roguenpc312001-json.root|source.goal08.project-policy.occurrence-random-outcome</t>
        </is>
      </c>
      <c r="N77" s="9" t="inlineStr">
        <is>
          <t>occurrence-choice|policy-random</t>
        </is>
      </c>
      <c r="O77" s="9" t="inlineStr">
        <is>
          <t>ProjectPolicy</t>
        </is>
      </c>
      <c r="P77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77" s="9" t="inlineStr">
        <is>
          <t>312004</t>
        </is>
      </c>
      <c r="R77" s="9" t="n">
        <v>25</v>
      </c>
      <c r="S77" s="9" t="n">
        <v>1</v>
      </c>
      <c r="T77" s="9" t="n">
        <v>3</v>
      </c>
      <c r="U77" s="9" t="n">
        <v>3</v>
      </c>
      <c r="V77" s="9" t="n"/>
      <c r="W77" s="9" t="inlineStr">
        <is>
          <t>9</t>
        </is>
      </c>
      <c r="X77" s="9" t="inlineStr">
        <is>
          <t>4</t>
        </is>
      </c>
      <c r="Y77" s="9" t="inlineStr">
        <is>
          <t>[]</t>
        </is>
      </c>
      <c r="Z77" s="9" t="inlineStr">
        <is>
          <t>[]</t>
        </is>
      </c>
      <c r="AA77" s="9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77" s="9" t="n"/>
      <c r="AC77" s="9" t="inlineStr">
        <is>
          <t>351586607cbcc7a96c0a96645da2a9cfb9f8525e656ae77901fd1fd7e609be63</t>
        </is>
      </c>
      <c r="AD77" s="9" t="inlineStr">
        <is>
          <t>42d1d00ffa8793953939e7306930f356b5adb878d63503e63a510e7d65bd362d</t>
        </is>
      </c>
      <c r="AE77" s="9" t="inlineStr">
        <is>
          <t>e068fcee0f89417c1b61b6e9724f702fc668f92bc92c124d890f79489615cd51</t>
        </is>
      </c>
      <c r="AF77" s="9" t="inlineStr">
        <is>
          <t>be065532df268481b2a11e756060bda76f74cf0294e8deb0bd88ceaf856a8bb6</t>
        </is>
      </c>
      <c r="AG77" s="9" t="inlineStr">
        <is>
          <t>[]</t>
        </is>
      </c>
      <c r="AH77" s="9" t="inlineStr">
        <is>
          <t>gold-gears.rule.occurrence-choice.312001.3</t>
        </is>
      </c>
    </row>
    <row r="78">
      <c r="A78" s="8" t="n"/>
      <c r="B78" s="8" t="n">
        <v>71</v>
      </c>
      <c r="C78" s="8" t="inlineStr">
        <is>
          <t>gold-gears.occurrence-choice.312101.01</t>
        </is>
      </c>
      <c r="D78" s="8" t="inlineStr">
        <is>
          <t>starclock.gold-and-gears-row.v1</t>
        </is>
      </c>
      <c r="E78" s="8" t="inlineStr">
        <is>
          <t>OccurrenceChoice</t>
        </is>
      </c>
      <c r="F78" s="8" t="inlineStr">
        <is>
          <t>Implement of Error — Choice 1</t>
        </is>
      </c>
      <c r="G78" s="8" t="inlineStr">
        <is>
          <t>错误道具·选择1</t>
        </is>
      </c>
      <c r="H78" s="8" t="inlineStr">
        <is>
          <t>Special Curio outcome.</t>
        </is>
      </c>
      <c r="I78" s="8" t="inlineStr">
        <is>
          <t>Special：Curio结果。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source.goal08.exceloutput-roguedialogueoptiondisplay-json.308|source.goal08.config-level-rogue-roguedialogue-event0312101-opt0312101-json.root|source.goal08.config-level-rogue-roguenpc-roguenpc312101-json.root</t>
        </is>
      </c>
      <c r="N78" s="8" t="inlineStr">
        <is>
          <t>occurrence-choice</t>
        </is>
      </c>
      <c r="O78" s="8" t="inlineStr">
        <is>
          <t>ExactPublicText</t>
        </is>
      </c>
      <c r="P78" s="8" t="inlineStr">
        <is>
          <t>[]</t>
        </is>
      </c>
      <c r="Q78" s="8" t="inlineStr">
        <is>
          <t>312101</t>
        </is>
      </c>
      <c r="R78" s="8" t="n">
        <v>26</v>
      </c>
      <c r="S78" s="8" t="n">
        <v>1</v>
      </c>
      <c r="T78" s="8" t="n">
        <v>1</v>
      </c>
      <c r="U78" s="8" t="n">
        <v>1</v>
      </c>
      <c r="V78" s="8" t="n"/>
      <c r="W78" s="8" t="n"/>
      <c r="X78" s="8" t="n"/>
      <c r="Y78" s="8" t="inlineStr">
        <is>
          <t>[]</t>
        </is>
      </c>
      <c r="Z78" s="8" t="inlineStr">
        <is>
          <t>[]</t>
        </is>
      </c>
      <c r="AA78" s="8" t="inlineStr">
        <is>
          <t>[{"chance_percentages":[],"kinds":["Special"],"numeric_literals":[],"parameter_refs":[],"probability_policy":"ExactPrintedPercentagesOrDeterministic","targets":["Curio"],"unresolved_candidate_pool":""}]</t>
        </is>
      </c>
      <c r="AB78" s="8" t="n"/>
      <c r="AC78" s="8" t="inlineStr">
        <is>
          <t>aab3f0d8dacbb7b556760ef382c049e43f8c7c964c7f95a86889f7f981b36f0e</t>
        </is>
      </c>
      <c r="AD78" s="8" t="inlineStr">
        <is>
          <t>92459ac984e331bdcefba4197e145fabc684a4c5e418a5ebb18f4a7d2883c131</t>
        </is>
      </c>
      <c r="AE78" s="8" t="inlineStr">
        <is>
          <t>3c6396ad30be8e65891d488e908e080189905555f158b5d179813d31ed272513</t>
        </is>
      </c>
      <c r="AF78" s="8" t="inlineStr">
        <is>
          <t>85bc3f515dfc908f13238b2416b84eeeee098e4e20f85c7e4cd2946d82ee8221</t>
        </is>
      </c>
      <c r="AG78" s="8" t="inlineStr">
        <is>
          <t>[]</t>
        </is>
      </c>
      <c r="AH78" s="8" t="inlineStr">
        <is>
          <t>gold-gears.rule.occurrence-choice.312101.1</t>
        </is>
      </c>
    </row>
    <row r="79">
      <c r="A79" s="9" t="n"/>
      <c r="B79" s="9" t="n">
        <v>72</v>
      </c>
      <c r="C79" s="9" t="inlineStr">
        <is>
          <t>gold-gears.occurrence-choice.312101.02</t>
        </is>
      </c>
      <c r="D79" s="9" t="inlineStr">
        <is>
          <t>starclock.gold-and-gears-row.v1</t>
        </is>
      </c>
      <c r="E79" s="9" t="inlineStr">
        <is>
          <t>OccurrenceChoice</t>
        </is>
      </c>
      <c r="F79" s="9" t="inlineStr">
        <is>
          <t>Implement of Error — Choice 2</t>
        </is>
      </c>
      <c r="G79" s="9" t="inlineStr">
        <is>
          <t>错误道具·选择2</t>
        </is>
      </c>
      <c r="H79" s="9" t="inlineStr">
        <is>
          <t>NoOp special-state outcome.</t>
        </is>
      </c>
      <c r="I79" s="9" t="inlineStr">
        <is>
          <t>NoOp：特殊状态结果。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source.goal08.exceloutput-roguedialogueoptiondisplay-json.309|source.goal08.config-level-rogue-roguedialogue-event0312101-opt0312101-json.root|source.goal08.config-level-rogue-roguenpc-roguenpc312101-json.root</t>
        </is>
      </c>
      <c r="N79" s="9" t="inlineStr">
        <is>
          <t>occurrence-choice</t>
        </is>
      </c>
      <c r="O79" s="9" t="inlineStr">
        <is>
          <t>ExactPublicText</t>
        </is>
      </c>
      <c r="P79" s="9" t="inlineStr">
        <is>
          <t>[]</t>
        </is>
      </c>
      <c r="Q79" s="9" t="inlineStr">
        <is>
          <t>312102</t>
        </is>
      </c>
      <c r="R79" s="9" t="n">
        <v>26</v>
      </c>
      <c r="S79" s="9" t="n">
        <v>1</v>
      </c>
      <c r="T79" s="9" t="n">
        <v>2</v>
      </c>
      <c r="U79" s="9" t="n">
        <v>2</v>
      </c>
      <c r="V79" s="9" t="n"/>
      <c r="W79" s="9" t="n"/>
      <c r="X79" s="9" t="n"/>
      <c r="Y79" s="9" t="inlineStr">
        <is>
          <t>[]</t>
        </is>
      </c>
      <c r="Z79" s="9" t="inlineStr">
        <is>
          <t>[]</t>
        </is>
      </c>
      <c r="AA79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79" s="9" t="n"/>
      <c r="AC79" s="9" t="inlineStr">
        <is>
          <t>d62d5a38472fbd70949a25fbec720f106c83099c1f302f6c6179f69c57cf0795</t>
        </is>
      </c>
      <c r="AD79" s="9" t="inlineStr">
        <is>
          <t>0ae5509641058436677ab2435323c3362354d33c12a3dab7018a4d5cdde3f9ef</t>
        </is>
      </c>
      <c r="AE79" s="9" t="inlineStr">
        <is>
          <t>6fe5d42548f63b2ba3fa8a5f3177096c6418f6b4a2ce58f3d8ce6d6d862737f2</t>
        </is>
      </c>
      <c r="AF79" s="9" t="inlineStr">
        <is>
          <t>dd5645c60176fc864b7cb55bff3c969248cf4bd7f8b8a6720479d53075d8d851</t>
        </is>
      </c>
      <c r="AG79" s="9" t="inlineStr">
        <is>
          <t>[]</t>
        </is>
      </c>
      <c r="AH79" s="9" t="inlineStr">
        <is>
          <t>gold-gears.rule.occurrence-choice.312101.2</t>
        </is>
      </c>
    </row>
    <row r="80">
      <c r="A80" s="8" t="n"/>
      <c r="B80" s="8" t="n">
        <v>73</v>
      </c>
      <c r="C80" s="8" t="inlineStr">
        <is>
          <t>gold-gears.occurrence-choice.312201.01</t>
        </is>
      </c>
      <c r="D80" s="8" t="inlineStr">
        <is>
          <t>starclock.gold-and-gears-row.v1</t>
        </is>
      </c>
      <c r="E80" s="8" t="inlineStr">
        <is>
          <t>OccurrenceChoice</t>
        </is>
      </c>
      <c r="F80" s="8" t="inlineStr">
        <is>
          <t>Knights of Beauty to the Rescue — Choice 1</t>
        </is>
      </c>
      <c r="G80" s="8" t="inlineStr">
        <is>
          <t>纯美骑士的帮助·选择1</t>
        </is>
      </c>
      <c r="H80" s="8" t="inlineStr">
        <is>
          <t>Enhance Blessing outcome.</t>
        </is>
      </c>
      <c r="I80" s="8" t="inlineStr">
        <is>
          <t>Enhance：Blessing结果。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source.goal08.exceloutput-roguedialogueoptiondisplay-json.312|source.goal08.config-level-rogue-roguedialogue-event0312201-opt0312201-json.root|source.goal08.config-level-rogue-roguenpc-roguenpc312201-json.root|source.goal08.project-policy.occurrence-random-outcome</t>
        </is>
      </c>
      <c r="N80" s="8" t="inlineStr">
        <is>
          <t>occurrence-choice|policy-random</t>
        </is>
      </c>
      <c r="O80" s="8" t="inlineStr">
        <is>
          <t>ProjectPolicy</t>
        </is>
      </c>
      <c r="P8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80" s="8" t="inlineStr">
        <is>
          <t>312201</t>
        </is>
      </c>
      <c r="R80" s="8" t="n">
        <v>45</v>
      </c>
      <c r="S80" s="8" t="n">
        <v>1</v>
      </c>
      <c r="T80" s="8" t="n">
        <v>1</v>
      </c>
      <c r="U80" s="8" t="n">
        <v>1</v>
      </c>
      <c r="V80" s="8" t="n"/>
      <c r="W80" s="8" t="n"/>
      <c r="X80" s="8" t="inlineStr">
        <is>
          <t>2</t>
        </is>
      </c>
      <c r="Y80" s="8" t="inlineStr">
        <is>
          <t>[]</t>
        </is>
      </c>
      <c r="Z80" s="8" t="inlineStr">
        <is>
          <t>[]</t>
        </is>
      </c>
      <c r="AA80" s="8" t="inlineStr">
        <is>
          <t>[{"chance_percentages":[],"kinds":["Enhance"],"numeric_literals":["3"],"parameter_refs":[],"probability_policy":"SeededUniformStableSourceOrder","targets":["Blessing"],"unresolved_candidate_pool":"FailClosed"}]</t>
        </is>
      </c>
      <c r="AB80" s="8" t="n"/>
      <c r="AC80" s="8" t="inlineStr">
        <is>
          <t>2feac1ae555d5c954d21d8c9ccb7c8a9ddcc299fb1b0cd49071025951233d15a</t>
        </is>
      </c>
      <c r="AD80" s="8" t="inlineStr">
        <is>
          <t>9f02aceb4542fc6f11bea54f6d5c4c53a091f735cd868f5ee607a4e17da4b045</t>
        </is>
      </c>
      <c r="AE80" s="8" t="inlineStr">
        <is>
          <t>40ac3c73b1d3efaa637ce21d08c7086ef3cc6f591c6d618252bc8a3a27a76cac</t>
        </is>
      </c>
      <c r="AF80" s="8" t="inlineStr">
        <is>
          <t>678f126532bee72c592f40ef3613b9531ce9fc793e2aa64ff58760ce119b850d</t>
        </is>
      </c>
      <c r="AG80" s="8" t="inlineStr">
        <is>
          <t>[]</t>
        </is>
      </c>
      <c r="AH80" s="8" t="inlineStr">
        <is>
          <t>gold-gears.rule.occurrence-choice.312201.1</t>
        </is>
      </c>
    </row>
    <row r="81">
      <c r="A81" s="9" t="n"/>
      <c r="B81" s="9" t="n">
        <v>74</v>
      </c>
      <c r="C81" s="9" t="inlineStr">
        <is>
          <t>gold-gears.occurrence-choice.312201.02</t>
        </is>
      </c>
      <c r="D81" s="9" t="inlineStr">
        <is>
          <t>starclock.gold-and-gears-row.v1</t>
        </is>
      </c>
      <c r="E81" s="9" t="inlineStr">
        <is>
          <t>OccurrenceChoice</t>
        </is>
      </c>
      <c r="F81" s="9" t="inlineStr">
        <is>
          <t>Knights of Beauty to the Rescue — Choice 2</t>
        </is>
      </c>
      <c r="G81" s="9" t="inlineStr">
        <is>
          <t>纯美骑士的帮助·选择2</t>
        </is>
      </c>
      <c r="H81" s="9" t="inlineStr">
        <is>
          <t>Obtain special-state outcome.</t>
        </is>
      </c>
      <c r="I81" s="9" t="inlineStr">
        <is>
          <t>Obtain：特殊状态结果。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source.goal08.exceloutput-roguedialogueoptiondisplay-json.313|source.goal08.config-level-rogue-roguedialogue-event0312201-opt0312201-json.root|source.goal08.config-level-rogue-roguenpc-roguenpc312201-json.root</t>
        </is>
      </c>
      <c r="N81" s="9" t="inlineStr">
        <is>
          <t>occurrence-choice</t>
        </is>
      </c>
      <c r="O81" s="9" t="inlineStr">
        <is>
          <t>ExactPublicText</t>
        </is>
      </c>
      <c r="P81" s="9" t="inlineStr">
        <is>
          <t>[]</t>
        </is>
      </c>
      <c r="Q81" s="9" t="inlineStr">
        <is>
          <t>312202</t>
        </is>
      </c>
      <c r="R81" s="9" t="n">
        <v>45</v>
      </c>
      <c r="S81" s="9" t="n">
        <v>1</v>
      </c>
      <c r="T81" s="9" t="n">
        <v>2</v>
      </c>
      <c r="U81" s="9" t="n">
        <v>2</v>
      </c>
      <c r="V81" s="9" t="n"/>
      <c r="W81" s="9" t="n"/>
      <c r="X81" s="9" t="n"/>
      <c r="Y81" s="9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81" s="9" t="inlineStr">
        <is>
          <t>[]</t>
        </is>
      </c>
      <c r="AA81" s="9" t="inlineStr">
        <is>
          <t>[{"chance_percentages":[],"kinds":["Obtain"],"numeric_literals":[],"parameter_refs":[],"probability_policy":"ExactPrintedPercentagesOrDeterministic","targets":[],"unresolved_candidate_pool":""}]</t>
        </is>
      </c>
      <c r="AB81" s="9" t="n"/>
      <c r="AC81" s="9" t="inlineStr">
        <is>
          <t>6bfd32293cbd475a1f18d315a8e997a1386be4ac2384bd02c262fd1571c5f3ba</t>
        </is>
      </c>
      <c r="AD81" s="9" t="inlineStr">
        <is>
          <t>74498480a10ce38dd2b1e894f79029a224cd0a42c7c1a37ea7be7ed1abb225d6</t>
        </is>
      </c>
      <c r="AE81" s="9" t="inlineStr">
        <is>
          <t>aedafc763931c576813e3e8b9057193ca4ec68cb8268c320163c5bf81a54a8fd</t>
        </is>
      </c>
      <c r="AF81" s="9" t="inlineStr">
        <is>
          <t>4f2d82f4aee44a649b9d80ce0c0a899f96dc49cd01f8ac05306dde8ad4f49dea</t>
        </is>
      </c>
      <c r="AG81" s="9" t="inlineStr">
        <is>
          <t>[]</t>
        </is>
      </c>
      <c r="AH81" s="9" t="inlineStr">
        <is>
          <t>gold-gears.rule.occurrence-choice.312201.2</t>
        </is>
      </c>
    </row>
    <row r="82">
      <c r="A82" s="8" t="n"/>
      <c r="B82" s="8" t="n">
        <v>75</v>
      </c>
      <c r="C82" s="8" t="inlineStr">
        <is>
          <t>gold-gears.occurrence-choice.312201.03</t>
        </is>
      </c>
      <c r="D82" s="8" t="inlineStr">
        <is>
          <t>starclock.gold-and-gears-row.v1</t>
        </is>
      </c>
      <c r="E82" s="8" t="inlineStr">
        <is>
          <t>OccurrenceChoice</t>
        </is>
      </c>
      <c r="F82" s="8" t="inlineStr">
        <is>
          <t>Knights of Beauty to the Rescue — Choice 3</t>
        </is>
      </c>
      <c r="G82" s="8" t="inlineStr">
        <is>
          <t>纯美骑士的帮助·选择3</t>
        </is>
      </c>
      <c r="H82" s="8" t="inlineStr">
        <is>
          <t>Obtain Blessing outcome.</t>
        </is>
      </c>
      <c r="I82" s="8" t="inlineStr">
        <is>
          <t>Obtain：Blessing结果。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source.goal08.exceloutput-roguedialogueoptiondisplay-json.314|source.goal08.config-level-rogue-roguedialogue-event0312201-opt0312201-json.root|source.goal08.config-level-rogue-roguenpc-roguenpc312201-json.root</t>
        </is>
      </c>
      <c r="N82" s="8" t="inlineStr">
        <is>
          <t>occurrence-choice</t>
        </is>
      </c>
      <c r="O82" s="8" t="inlineStr">
        <is>
          <t>ExactPublicText</t>
        </is>
      </c>
      <c r="P82" s="8" t="inlineStr">
        <is>
          <t>[]</t>
        </is>
      </c>
      <c r="Q82" s="8" t="inlineStr">
        <is>
          <t>312203</t>
        </is>
      </c>
      <c r="R82" s="8" t="n">
        <v>45</v>
      </c>
      <c r="S82" s="8" t="n">
        <v>1</v>
      </c>
      <c r="T82" s="8" t="n">
        <v>3</v>
      </c>
      <c r="U82" s="8" t="n">
        <v>3</v>
      </c>
      <c r="V82" s="8" t="n"/>
      <c r="W82" s="8" t="n"/>
      <c r="X82" s="8" t="inlineStr">
        <is>
          <t>2</t>
        </is>
      </c>
      <c r="Y82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82" s="8" t="inlineStr">
        <is>
          <t>[]</t>
        </is>
      </c>
      <c r="AA82" s="8" t="inlineStr">
        <is>
          <t>[{"chance_percentages":[],"kinds":["Obtain"],"numeric_literals":["2","3"],"parameter_refs":[],"probability_policy":"ExactPrintedPercentagesOrDeterministic","targets":["Blessing"],"unresolved_candidate_pool":""}]</t>
        </is>
      </c>
      <c r="AB82" s="8" t="n"/>
      <c r="AC82" s="8" t="inlineStr">
        <is>
          <t>d0b6f2f01bc6b1c6229c1ab09cbca16c35d3a3c6cec8af53330f51ebbad37e06</t>
        </is>
      </c>
      <c r="AD82" s="8" t="inlineStr">
        <is>
          <t>00390fa95ec2b385debe84d90f9a497ae5187d5265fee98b306dbeedb9105800</t>
        </is>
      </c>
      <c r="AE82" s="8" t="inlineStr">
        <is>
          <t>d941820f7a73184902ee4beba8defe1c08ba070d9666ffd3ca515069a17e76fb</t>
        </is>
      </c>
      <c r="AF82" s="8" t="inlineStr">
        <is>
          <t>e4f9b9dd734be748609a128109a6a1a8a508c3d37c5c91a0269125c43f3c0d7a</t>
        </is>
      </c>
      <c r="AG82" s="8" t="inlineStr">
        <is>
          <t>[]</t>
        </is>
      </c>
      <c r="AH82" s="8" t="inlineStr">
        <is>
          <t>gold-gears.rule.occurrence-choice.312201.3</t>
        </is>
      </c>
    </row>
    <row r="83">
      <c r="A83" s="9" t="n"/>
      <c r="B83" s="9" t="n">
        <v>76</v>
      </c>
      <c r="C83" s="9" t="inlineStr">
        <is>
          <t>gold-gears.occurrence-choice.312201.04</t>
        </is>
      </c>
      <c r="D83" s="9" t="inlineStr">
        <is>
          <t>starclock.gold-and-gears-row.v1</t>
        </is>
      </c>
      <c r="E83" s="9" t="inlineStr">
        <is>
          <t>OccurrenceChoice</t>
        </is>
      </c>
      <c r="F83" s="9" t="inlineStr">
        <is>
          <t>Knights of Beauty to the Rescue — Choice 4</t>
        </is>
      </c>
      <c r="G83" s="9" t="inlineStr">
        <is>
          <t>纯美骑士的帮助·选择4</t>
        </is>
      </c>
      <c r="H83" s="9" t="inlineStr">
        <is>
          <t>Obtain Blessing outcome.</t>
        </is>
      </c>
      <c r="I83" s="9" t="inlineStr">
        <is>
          <t>Obtain：Blessing结果。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source.goal08.exceloutput-roguedialogueoptiondisplay-json.320|source.goal08.config-level-rogue-roguedialogue-event0312201-opt0312201-json.root|source.goal08.config-level-rogue-roguenpc-roguenpc312201-json.root</t>
        </is>
      </c>
      <c r="N83" s="9" t="inlineStr">
        <is>
          <t>occurrence-choice</t>
        </is>
      </c>
      <c r="O83" s="9" t="inlineStr">
        <is>
          <t>ExactPublicText</t>
        </is>
      </c>
      <c r="P83" s="9" t="inlineStr">
        <is>
          <t>[]</t>
        </is>
      </c>
      <c r="Q83" s="9" t="inlineStr">
        <is>
          <t>312210</t>
        </is>
      </c>
      <c r="R83" s="9" t="n">
        <v>45</v>
      </c>
      <c r="S83" s="9" t="n">
        <v>1</v>
      </c>
      <c r="T83" s="9" t="n">
        <v>4</v>
      </c>
      <c r="U83" s="9" t="n">
        <v>4</v>
      </c>
      <c r="V83" s="9" t="n"/>
      <c r="W83" s="9" t="n"/>
      <c r="X83" s="9" t="inlineStr">
        <is>
          <t>3</t>
        </is>
      </c>
      <c r="Y83" s="9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83" s="9" t="inlineStr">
        <is>
          <t>[]</t>
        </is>
      </c>
      <c r="AA83" s="9" t="inlineStr">
        <is>
          <t>[{"chance_percentages":[],"kinds":["Obtain"],"numeric_literals":[],"parameter_refs":[],"probability_policy":"ExactPrintedPercentagesOrDeterministic","targets":["Blessing"],"unresolved_candidate_pool":""}]</t>
        </is>
      </c>
      <c r="AB83" s="9" t="n"/>
      <c r="AC83" s="9" t="inlineStr">
        <is>
          <t>d0b6f2f01bc6b1c6229c1ab09cbca16c35d3a3c6cec8af53330f51ebbad37e06</t>
        </is>
      </c>
      <c r="AD83" s="9" t="inlineStr">
        <is>
          <t>00390fa95ec2b385debe84d90f9a497ae5187d5265fee98b306dbeedb9105800</t>
        </is>
      </c>
      <c r="AE83" s="9" t="inlineStr">
        <is>
          <t>f4d7c5a8ce2647f5d14ad171e65e0eff1fa071e62e796f7bb423da5b96c5d765</t>
        </is>
      </c>
      <c r="AF83" s="9" t="inlineStr">
        <is>
          <t>5842af09626252f58768649280c803f8e10add816e88f3639a82c873fb923111</t>
        </is>
      </c>
      <c r="AG83" s="9" t="inlineStr">
        <is>
          <t>[]</t>
        </is>
      </c>
      <c r="AH83" s="9" t="inlineStr">
        <is>
          <t>gold-gears.rule.occurrence-choice.312201.4</t>
        </is>
      </c>
    </row>
    <row r="84">
      <c r="A84" s="8" t="n"/>
      <c r="B84" s="8" t="n">
        <v>77</v>
      </c>
      <c r="C84" s="8" t="inlineStr">
        <is>
          <t>gold-gears.occurrence-choice.312201.05</t>
        </is>
      </c>
      <c r="D84" s="8" t="inlineStr">
        <is>
          <t>starclock.gold-and-gears-row.v1</t>
        </is>
      </c>
      <c r="E84" s="8" t="inlineStr">
        <is>
          <t>OccurrenceChoice</t>
        </is>
      </c>
      <c r="F84" s="8" t="inlineStr">
        <is>
          <t>Knights of Beauty to the Rescue — Choice 5</t>
        </is>
      </c>
      <c r="G84" s="8" t="inlineStr">
        <is>
          <t>纯美骑士的帮助·选择5</t>
        </is>
      </c>
      <c r="H84" s="8" t="inlineStr">
        <is>
          <t>Obtain/Discard Blessing outcome.</t>
        </is>
      </c>
      <c r="I84" s="8" t="inlineStr">
        <is>
          <t>Obtain/Discard：Blessing结果。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source.goal08.exceloutput-roguedialogueoptiondisplay-json.315|source.goal08.config-level-rogue-roguedialogue-event0312201-opt0312201-json.root|source.goal08.config-level-rogue-roguenpc-roguenpc312201-json.root|source.goal08.project-policy.occurrence-random-outcome</t>
        </is>
      </c>
      <c r="N84" s="8" t="inlineStr">
        <is>
          <t>occurrence-choice|policy-random</t>
        </is>
      </c>
      <c r="O84" s="8" t="inlineStr">
        <is>
          <t>ProjectPolicy</t>
        </is>
      </c>
      <c r="P84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84" s="8" t="inlineStr">
        <is>
          <t>312204</t>
        </is>
      </c>
      <c r="R84" s="8" t="n">
        <v>45</v>
      </c>
      <c r="S84" s="8" t="n">
        <v>1</v>
      </c>
      <c r="T84" s="8" t="n">
        <v>5</v>
      </c>
      <c r="U84" s="8" t="n">
        <v>5</v>
      </c>
      <c r="V84" s="8" t="n"/>
      <c r="W84" s="8" t="n"/>
      <c r="X84" s="8" t="inlineStr">
        <is>
          <t>4</t>
        </is>
      </c>
      <c r="Y84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84" s="8" t="inlineStr">
        <is>
          <t>[{"kind":"Discard","numeric_literals":["4","1","3"],"parameter_refs":[],"targets":["Blessing"]}]</t>
        </is>
      </c>
      <c r="AA84" s="8" t="inlineStr">
        <is>
          <t>[{"chance_percentages":[],"kinds":["Obtain","Discard"],"numeric_literals":["4","1","3"],"parameter_refs":[],"probability_policy":"SeededUniformStableSourceOrder","targets":["Blessing"],"unresolved_candidate_pool":"FailClosed"}]</t>
        </is>
      </c>
      <c r="AB84" s="8" t="n"/>
      <c r="AC84" s="8" t="inlineStr">
        <is>
          <t>e6212019fe11c9db160019121cc46dd9dcc25f6edd480244a1d1b0e7f87b7ad6</t>
        </is>
      </c>
      <c r="AD84" s="8" t="inlineStr">
        <is>
          <t>127604dfa7df44f19c0e86c5eaf405ad2feb9fcbf07b000f832655aa8a8d811e</t>
        </is>
      </c>
      <c r="AE84" s="8" t="inlineStr">
        <is>
          <t>33048de085b650e044a97bda1b87d05cb170ec7df9f41f42846798d4c7e74f8d</t>
        </is>
      </c>
      <c r="AF84" s="8" t="inlineStr">
        <is>
          <t>3147df237977a5e09cf1516ff799728c63f8971ad0d1048fe3ad5e2a66d94151</t>
        </is>
      </c>
      <c r="AG84" s="8" t="inlineStr">
        <is>
          <t>[]</t>
        </is>
      </c>
      <c r="AH84" s="8" t="inlineStr">
        <is>
          <t>gold-gears.rule.occurrence-choice.312201.5</t>
        </is>
      </c>
    </row>
    <row r="85">
      <c r="A85" s="9" t="n"/>
      <c r="B85" s="9" t="n">
        <v>78</v>
      </c>
      <c r="C85" s="9" t="inlineStr">
        <is>
          <t>gold-gears.occurrence-choice.312201.06</t>
        </is>
      </c>
      <c r="D85" s="9" t="inlineStr">
        <is>
          <t>starclock.gold-and-gears-row.v1</t>
        </is>
      </c>
      <c r="E85" s="9" t="inlineStr">
        <is>
          <t>OccurrenceChoice</t>
        </is>
      </c>
      <c r="F85" s="9" t="inlineStr">
        <is>
          <t>Knights of Beauty to the Rescue — Choice 6</t>
        </is>
      </c>
      <c r="G85" s="9" t="inlineStr">
        <is>
          <t>纯美骑士的帮助·选择6</t>
        </is>
      </c>
      <c r="H85" s="9" t="inlineStr">
        <is>
          <t>Obtain Curio outcome.</t>
        </is>
      </c>
      <c r="I85" s="9" t="inlineStr">
        <is>
          <t>Obtain：Curio结果。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source.goal08.exceloutput-roguedialogueoptiondisplay-json.316|source.goal08.config-level-rogue-roguedialogue-event0312201-opt0312201-json.root|source.goal08.config-level-rogue-roguenpc-roguenpc312201-json.root|source.goal08.project-policy.occurrence-random-outcome</t>
        </is>
      </c>
      <c r="N85" s="9" t="inlineStr">
        <is>
          <t>occurrence-choice|policy-random</t>
        </is>
      </c>
      <c r="O85" s="9" t="inlineStr">
        <is>
          <t>ProjectPolicy</t>
        </is>
      </c>
      <c r="P85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85" s="9" t="inlineStr">
        <is>
          <t>312205</t>
        </is>
      </c>
      <c r="R85" s="9" t="n">
        <v>45</v>
      </c>
      <c r="S85" s="9" t="n">
        <v>1</v>
      </c>
      <c r="T85" s="9" t="n">
        <v>6</v>
      </c>
      <c r="U85" s="9" t="n">
        <v>6</v>
      </c>
      <c r="V85" s="9" t="n"/>
      <c r="W85" s="9" t="n"/>
      <c r="X85" s="9" t="inlineStr">
        <is>
          <t>3</t>
        </is>
      </c>
      <c r="Y85" s="9" t="inlineStr">
        <is>
          <t>[]</t>
        </is>
      </c>
      <c r="Z85" s="9" t="inlineStr">
        <is>
          <t>[]</t>
        </is>
      </c>
      <c r="AA85" s="9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85" s="9" t="n"/>
      <c r="AC85" s="9" t="inlineStr">
        <is>
          <t>91fd3a845dcc004639d6a6838e1214361d640d1eeb04df03b90a974ff0eb903a</t>
        </is>
      </c>
      <c r="AD85" s="9" t="inlineStr">
        <is>
          <t>b62e1b433dd53511e4c16302012de2fc198337d3fc4db99681714bf9dbc56c35</t>
        </is>
      </c>
      <c r="AE85" s="9" t="inlineStr">
        <is>
          <t>9d657abf8b113e44f28cf270c1a292ca97126703e360790de4aa1c1f277df7da</t>
        </is>
      </c>
      <c r="AF85" s="9" t="inlineStr">
        <is>
          <t>d8748396de77a3629d13413e2f8721346423a1a4733db5e0ba3f33c9583db1ea</t>
        </is>
      </c>
      <c r="AG85" s="9" t="inlineStr">
        <is>
          <t>[]</t>
        </is>
      </c>
      <c r="AH85" s="9" t="inlineStr">
        <is>
          <t>gold-gears.rule.occurrence-choice.312201.6</t>
        </is>
      </c>
    </row>
    <row r="86">
      <c r="A86" s="8" t="n"/>
      <c r="B86" s="8" t="n">
        <v>79</v>
      </c>
      <c r="C86" s="8" t="inlineStr">
        <is>
          <t>gold-gears.occurrence-choice.312201.07</t>
        </is>
      </c>
      <c r="D86" s="8" t="inlineStr">
        <is>
          <t>starclock.gold-and-gears-row.v1</t>
        </is>
      </c>
      <c r="E86" s="8" t="inlineStr">
        <is>
          <t>OccurrenceChoice</t>
        </is>
      </c>
      <c r="F86" s="8" t="inlineStr">
        <is>
          <t>Knights of Beauty to the Rescue — Choice 7</t>
        </is>
      </c>
      <c r="G86" s="8" t="inlineStr">
        <is>
          <t>纯美骑士的帮助·选择7</t>
        </is>
      </c>
      <c r="H86" s="8" t="inlineStr">
        <is>
          <t>Obtain/Discard CosmicFragments, Curio outcome.</t>
        </is>
      </c>
      <c r="I86" s="8" t="inlineStr">
        <is>
          <t>Obtain/Discard：CosmicFragments、Curio结果。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source.goal08.exceloutput-roguedialogueoptiondisplay-json.321|source.goal08.config-level-rogue-roguedialogue-event0312201-opt0312201-json.root|source.goal08.config-level-rogue-roguenpc-roguenpc312201-json.root</t>
        </is>
      </c>
      <c r="N86" s="8" t="inlineStr">
        <is>
          <t>occurrence-choice</t>
        </is>
      </c>
      <c r="O86" s="8" t="inlineStr">
        <is>
          <t>ExactPublicText</t>
        </is>
      </c>
      <c r="P86" s="8" t="inlineStr">
        <is>
          <t>[]</t>
        </is>
      </c>
      <c r="Q86" s="8" t="inlineStr">
        <is>
          <t>312211</t>
        </is>
      </c>
      <c r="R86" s="8" t="n">
        <v>45</v>
      </c>
      <c r="S86" s="8" t="n">
        <v>1</v>
      </c>
      <c r="T86" s="8" t="n">
        <v>7</v>
      </c>
      <c r="U86" s="8" t="n">
        <v>7</v>
      </c>
      <c r="V86" s="8" t="n"/>
      <c r="W86" s="8" t="n"/>
      <c r="X86" s="8" t="inlineStr">
        <is>
          <t>50</t>
        </is>
      </c>
      <c r="Y86" s="8" t="inlineStr">
        <is>
          <t>[]</t>
        </is>
      </c>
      <c r="Z86" s="8" t="inlineStr">
        <is>
          <t>[{"kind":"Discard","numeric_literals":[],"parameter_refs":[],"targets":["CosmicFragments","Curio"]}]</t>
        </is>
      </c>
      <c r="AA86" s="8" t="inlineStr">
        <is>
          <t>[{"chance_percentages":[],"kinds":["Obtain","Discard"],"numeric_literals":[],"parameter_refs":[],"probability_policy":"ExactPrintedPercentagesOrDeterministic","targets":["CosmicFragments","Curio"],"unresolved_candidate_pool":""}]</t>
        </is>
      </c>
      <c r="AB86" s="8" t="n"/>
      <c r="AC86" s="8" t="inlineStr">
        <is>
          <t>91fd3a845dcc004639d6a6838e1214361d640d1eeb04df03b90a974ff0eb903a</t>
        </is>
      </c>
      <c r="AD86" s="8" t="inlineStr">
        <is>
          <t>b62e1b433dd53511e4c16302012de2fc198337d3fc4db99681714bf9dbc56c35</t>
        </is>
      </c>
      <c r="AE86" s="8" t="inlineStr">
        <is>
          <t>97284ad73e33d4770ad5477d48186fd9ac5740971282e3ca1021f06ae7e7ce9d</t>
        </is>
      </c>
      <c r="AF86" s="8" t="inlineStr">
        <is>
          <t>be8b1bf70fc6385a1ac1f9d21591c32a118f1b6c8c17544304b37092cd41888d</t>
        </is>
      </c>
      <c r="AG86" s="8" t="inlineStr">
        <is>
          <t>[]</t>
        </is>
      </c>
      <c r="AH86" s="8" t="inlineStr">
        <is>
          <t>gold-gears.rule.occurrence-choice.312201.7</t>
        </is>
      </c>
    </row>
    <row r="87">
      <c r="A87" s="9" t="n"/>
      <c r="B87" s="9" t="n">
        <v>80</v>
      </c>
      <c r="C87" s="9" t="inlineStr">
        <is>
          <t>gold-gears.occurrence-choice.312201.08</t>
        </is>
      </c>
      <c r="D87" s="9" t="inlineStr">
        <is>
          <t>starclock.gold-and-gears-row.v1</t>
        </is>
      </c>
      <c r="E87" s="9" t="inlineStr">
        <is>
          <t>OccurrenceChoice</t>
        </is>
      </c>
      <c r="F87" s="9" t="inlineStr">
        <is>
          <t>Knights of Beauty to the Rescue — Choice 8</t>
        </is>
      </c>
      <c r="G87" s="9" t="inlineStr">
        <is>
          <t>纯美骑士的帮助·选择8</t>
        </is>
      </c>
      <c r="H87" s="9" t="inlineStr">
        <is>
          <t>Discard Curio outcome.</t>
        </is>
      </c>
      <c r="I87" s="9" t="inlineStr">
        <is>
          <t>Discard：Curio结果。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source.goal08.exceloutput-roguedialogueoptiondisplay-json.322|source.goal08.config-level-rogue-roguedialogue-event0312201-opt0312201-json.root|source.goal08.config-level-rogue-roguenpc-roguenpc312201-json.root</t>
        </is>
      </c>
      <c r="N87" s="9" t="inlineStr">
        <is>
          <t>occurrence-choice</t>
        </is>
      </c>
      <c r="O87" s="9" t="inlineStr">
        <is>
          <t>ExactPublicText</t>
        </is>
      </c>
      <c r="P87" s="9" t="inlineStr">
        <is>
          <t>[]</t>
        </is>
      </c>
      <c r="Q87" s="9" t="inlineStr">
        <is>
          <t>312212</t>
        </is>
      </c>
      <c r="R87" s="9" t="n">
        <v>45</v>
      </c>
      <c r="S87" s="9" t="n">
        <v>1</v>
      </c>
      <c r="T87" s="9" t="n">
        <v>8</v>
      </c>
      <c r="U87" s="9" t="n">
        <v>8</v>
      </c>
      <c r="V87" s="9" t="n"/>
      <c r="W87" s="9" t="n"/>
      <c r="X87" s="9" t="inlineStr">
        <is>
          <t>1</t>
        </is>
      </c>
      <c r="Y87" s="9" t="inlineStr">
        <is>
          <t>[]</t>
        </is>
      </c>
      <c r="Z87" s="9" t="inlineStr">
        <is>
          <t>[{"kind":"Discard","numeric_literals":[],"parameter_refs":[],"targets":["Curio"]}]</t>
        </is>
      </c>
      <c r="AA87" s="9" t="inlineStr">
        <is>
          <t>[{"chance_percentages":[],"kinds":["Discard"],"numeric_literals":[],"parameter_refs":[],"probability_policy":"ExactPrintedPercentagesOrDeterministic","targets":["Curio"],"unresolved_candidate_pool":""}]</t>
        </is>
      </c>
      <c r="AB87" s="9" t="n"/>
      <c r="AC87" s="9" t="inlineStr">
        <is>
          <t>f17f0fdd3e0c4f0ef46ef31e0badc60a7186f9ea479b59eeac4d0993957e2b2f</t>
        </is>
      </c>
      <c r="AD87" s="9" t="inlineStr">
        <is>
          <t>ab208b8b03d23a8443bde982046f961da675a54ff0066cbeddea5860122f521c</t>
        </is>
      </c>
      <c r="AE87" s="9" t="inlineStr">
        <is>
          <t>78bb9bdf2ac7fb6a03b9e65ae4e20e7f73ef329a35bb33a2f136e496b2dea4d9</t>
        </is>
      </c>
      <c r="AF87" s="9" t="inlineStr">
        <is>
          <t>cd9527e524bf219533fd54d18dc9113c5d5a7c1d14cf81dcc84f73615976999f</t>
        </is>
      </c>
      <c r="AG87" s="9" t="inlineStr">
        <is>
          <t>[]</t>
        </is>
      </c>
      <c r="AH87" s="9" t="inlineStr">
        <is>
          <t>gold-gears.rule.occurrence-choice.312201.8</t>
        </is>
      </c>
    </row>
    <row r="88">
      <c r="A88" s="8" t="n"/>
      <c r="B88" s="8" t="n">
        <v>81</v>
      </c>
      <c r="C88" s="8" t="inlineStr">
        <is>
          <t>gold-gears.occurrence-choice.312201.09</t>
        </is>
      </c>
      <c r="D88" s="8" t="inlineStr">
        <is>
          <t>starclock.gold-and-gears-row.v1</t>
        </is>
      </c>
      <c r="E88" s="8" t="inlineStr">
        <is>
          <t>OccurrenceChoice</t>
        </is>
      </c>
      <c r="F88" s="8" t="inlineStr">
        <is>
          <t>Knights of Beauty to the Rescue — Choice 9</t>
        </is>
      </c>
      <c r="G88" s="8" t="inlineStr">
        <is>
          <t>纯美骑士的帮助·选择9</t>
        </is>
      </c>
      <c r="H88" s="8" t="inlineStr">
        <is>
          <t>Obtain Blessing outcome.</t>
        </is>
      </c>
      <c r="I88" s="8" t="inlineStr">
        <is>
          <t>Obtain：Blessing结果。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source.goal08.exceloutput-roguedialogueoptiondisplay-json.318|source.goal08.config-level-rogue-roguedialogue-event0312201-opt0312201-json.root|source.goal08.config-level-rogue-roguenpc-roguenpc312201-json.root</t>
        </is>
      </c>
      <c r="N88" s="8" t="inlineStr">
        <is>
          <t>occurrence-choice</t>
        </is>
      </c>
      <c r="O88" s="8" t="inlineStr">
        <is>
          <t>ExactPublicText</t>
        </is>
      </c>
      <c r="P88" s="8" t="inlineStr">
        <is>
          <t>[]</t>
        </is>
      </c>
      <c r="Q88" s="8" t="inlineStr">
        <is>
          <t>312207</t>
        </is>
      </c>
      <c r="R88" s="8" t="n">
        <v>45</v>
      </c>
      <c r="S88" s="8" t="n">
        <v>1</v>
      </c>
      <c r="T88" s="8" t="n">
        <v>9</v>
      </c>
      <c r="U88" s="8" t="n">
        <v>9</v>
      </c>
      <c r="V88" s="8" t="n"/>
      <c r="W88" s="8" t="n"/>
      <c r="X88" s="8" t="inlineStr">
        <is>
          <t>1</t>
        </is>
      </c>
      <c r="Y88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88" s="8" t="inlineStr">
        <is>
          <t>[]</t>
        </is>
      </c>
      <c r="AA88" s="8" t="inlineStr">
        <is>
          <t>[{"chance_percentages":[],"kinds":["Obtain"],"numeric_literals":["3"],"parameter_refs":[],"probability_policy":"ExactPrintedPercentagesOrDeterministic","targets":["Blessing"],"unresolved_candidate_pool":""}]</t>
        </is>
      </c>
      <c r="AB88" s="8" t="n"/>
      <c r="AC88" s="8" t="inlineStr">
        <is>
          <t>262a2c6844b7d4052d652276d9d8b9d7fec908d751d959d17b8de609fa2a9c4e</t>
        </is>
      </c>
      <c r="AD88" s="8" t="inlineStr">
        <is>
          <t>49a2c0f7546b9f8430536567c0efc2969134a5fb757980142e420ec9d96e5d04</t>
        </is>
      </c>
      <c r="AE88" s="8" t="inlineStr">
        <is>
          <t>fd0ab5c9921dabdd878ef7ca89a083c58b6980d815b7e7a8749f666d53a00bcf</t>
        </is>
      </c>
      <c r="AF88" s="8" t="inlineStr">
        <is>
          <t>c2bd021a22ca3d04671822ce1c756a5f7d12de101c16205f6d2854abe17456bc</t>
        </is>
      </c>
      <c r="AG88" s="8" t="inlineStr">
        <is>
          <t>[]</t>
        </is>
      </c>
      <c r="AH88" s="8" t="inlineStr">
        <is>
          <t>gold-gears.rule.occurrence-choice.312201.9</t>
        </is>
      </c>
    </row>
    <row r="89">
      <c r="A89" s="9" t="n"/>
      <c r="B89" s="9" t="n">
        <v>82</v>
      </c>
      <c r="C89" s="9" t="inlineStr">
        <is>
          <t>gold-gears.occurrence-choice.312201.10</t>
        </is>
      </c>
      <c r="D89" s="9" t="inlineStr">
        <is>
          <t>starclock.gold-and-gears-row.v1</t>
        </is>
      </c>
      <c r="E89" s="9" t="inlineStr">
        <is>
          <t>OccurrenceChoice</t>
        </is>
      </c>
      <c r="F89" s="9" t="inlineStr">
        <is>
          <t>Knights of Beauty to the Rescue — Choice 10</t>
        </is>
      </c>
      <c r="G89" s="9" t="inlineStr">
        <is>
          <t>纯美骑士的帮助·选择10</t>
        </is>
      </c>
      <c r="H89" s="9" t="inlineStr">
        <is>
          <t>Obtain CosmicFragments outcome.</t>
        </is>
      </c>
      <c r="I89" s="9" t="inlineStr">
        <is>
          <t>Obtain：CosmicFragments结果。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source.goal08.exceloutput-roguedialogueoptiondisplay-json.319|source.goal08.config-level-rogue-roguedialogue-event0312201-opt0312201-json.root|source.goal08.config-level-rogue-roguenpc-roguenpc312201-json.root</t>
        </is>
      </c>
      <c r="N89" s="9" t="inlineStr">
        <is>
          <t>occurrence-choice</t>
        </is>
      </c>
      <c r="O89" s="9" t="inlineStr">
        <is>
          <t>ExactPublicText</t>
        </is>
      </c>
      <c r="P89" s="9" t="inlineStr">
        <is>
          <t>[]</t>
        </is>
      </c>
      <c r="Q89" s="9" t="inlineStr">
        <is>
          <t>312208</t>
        </is>
      </c>
      <c r="R89" s="9" t="n">
        <v>45</v>
      </c>
      <c r="S89" s="9" t="n">
        <v>1</v>
      </c>
      <c r="T89" s="9" t="n">
        <v>10</v>
      </c>
      <c r="U89" s="9" t="n">
        <v>10</v>
      </c>
      <c r="V89" s="9" t="n"/>
      <c r="W89" s="9" t="n"/>
      <c r="X89" s="9" t="inlineStr">
        <is>
          <t>400</t>
        </is>
      </c>
      <c r="Y89" s="9" t="inlineStr">
        <is>
          <t>[]</t>
        </is>
      </c>
      <c r="Z89" s="9" t="inlineStr">
        <is>
          <t>[]</t>
        </is>
      </c>
      <c r="AA89" s="9" t="inlineStr">
        <is>
          <t>[{"chance_percentages":[],"kinds":["Obtain"],"numeric_literals":[],"parameter_refs":[],"probability_policy":"ExactPrintedPercentagesOrDeterministic","targets":["CosmicFragments"],"unresolved_candidate_pool":""}]</t>
        </is>
      </c>
      <c r="AB89" s="9" t="n"/>
      <c r="AC89" s="9" t="inlineStr">
        <is>
          <t>0093faa8520c35f149895ce12a9e3ecfa0ccd1f09abb38bb31b35c17dae59c6d</t>
        </is>
      </c>
      <c r="AD89" s="9" t="inlineStr">
        <is>
          <t>e229a9ccc60fed4db3a054153b271848a7b1f7f86d1c16948827a82c044174d7</t>
        </is>
      </c>
      <c r="AE89" s="9" t="inlineStr">
        <is>
          <t>a566de07bff17d954cc2715a4547356482b1ac31ce275911fca5d545c8ecff28</t>
        </is>
      </c>
      <c r="AF89" s="9" t="inlineStr">
        <is>
          <t>3c4368845708f7d5b3458656dd059318bdeb5bef0b086503cdc3c916405333cf</t>
        </is>
      </c>
      <c r="AG89" s="9" t="inlineStr">
        <is>
          <t>[]</t>
        </is>
      </c>
      <c r="AH89" s="9" t="inlineStr">
        <is>
          <t>gold-gears.rule.occurrence-choice.312201.10</t>
        </is>
      </c>
    </row>
    <row r="90">
      <c r="A90" s="8" t="n"/>
      <c r="B90" s="8" t="n">
        <v>83</v>
      </c>
      <c r="C90" s="8" t="inlineStr">
        <is>
          <t>gold-gears.occurrence-choice.312201.11</t>
        </is>
      </c>
      <c r="D90" s="8" t="inlineStr">
        <is>
          <t>starclock.gold-and-gears-row.v1</t>
        </is>
      </c>
      <c r="E90" s="8" t="inlineStr">
        <is>
          <t>OccurrenceChoice</t>
        </is>
      </c>
      <c r="F90" s="8" t="inlineStr">
        <is>
          <t>Knights of Beauty to the Rescue — Choice 11</t>
        </is>
      </c>
      <c r="G90" s="8" t="inlineStr">
        <is>
          <t>纯美骑士的帮助·选择11</t>
        </is>
      </c>
      <c r="H90" s="8" t="inlineStr">
        <is>
          <t>Obtain Curio outcome.</t>
        </is>
      </c>
      <c r="I90" s="8" t="inlineStr">
        <is>
          <t>Obtain：Curio结果。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source.goal08.exceloutput-roguedialogueoptiondisplay-json.323|source.goal08.config-level-rogue-roguedialogue-event0312201-opt0312201-json.root|source.goal08.config-level-rogue-roguenpc-roguenpc312201-json.root</t>
        </is>
      </c>
      <c r="N90" s="8" t="inlineStr">
        <is>
          <t>occurrence-choice</t>
        </is>
      </c>
      <c r="O90" s="8" t="inlineStr">
        <is>
          <t>ExactPublicText</t>
        </is>
      </c>
      <c r="P90" s="8" t="inlineStr">
        <is>
          <t>[]</t>
        </is>
      </c>
      <c r="Q90" s="8" t="inlineStr">
        <is>
          <t>312213</t>
        </is>
      </c>
      <c r="R90" s="8" t="n">
        <v>45</v>
      </c>
      <c r="S90" s="8" t="n">
        <v>1</v>
      </c>
      <c r="T90" s="8" t="n">
        <v>11</v>
      </c>
      <c r="U90" s="8" t="n">
        <v>11</v>
      </c>
      <c r="V90" s="8" t="n"/>
      <c r="W90" s="8" t="n"/>
      <c r="X90" s="8" t="n"/>
      <c r="Y90" s="8" t="inlineStr">
        <is>
          <t>[]</t>
        </is>
      </c>
      <c r="Z90" s="8" t="inlineStr">
        <is>
          <t>[]</t>
        </is>
      </c>
      <c r="AA90" s="8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90" s="8" t="n"/>
      <c r="AC90" s="8" t="inlineStr">
        <is>
          <t>0093faa8520c35f149895ce12a9e3ecfa0ccd1f09abb38bb31b35c17dae59c6d</t>
        </is>
      </c>
      <c r="AD90" s="8" t="inlineStr">
        <is>
          <t>e229a9ccc60fed4db3a054153b271848a7b1f7f86d1c16948827a82c044174d7</t>
        </is>
      </c>
      <c r="AE90" s="8" t="inlineStr">
        <is>
          <t>998fe221e753bc3e3e1eb9c98370ad580b7d4ddd26942bcc4fdb8e1253ab1cb9</t>
        </is>
      </c>
      <c r="AF90" s="8" t="inlineStr">
        <is>
          <t>fcc9212541543642a8ccbbc1c9fbe2453efbfd319b5bdeb1c98ea445a8801fcd</t>
        </is>
      </c>
      <c r="AG90" s="8" t="inlineStr">
        <is>
          <t>[]</t>
        </is>
      </c>
      <c r="AH90" s="8" t="inlineStr">
        <is>
          <t>gold-gears.rule.occurrence-choice.312201.11</t>
        </is>
      </c>
    </row>
    <row r="91">
      <c r="A91" s="9" t="n"/>
      <c r="B91" s="9" t="n">
        <v>84</v>
      </c>
      <c r="C91" s="9" t="inlineStr">
        <is>
          <t>gold-gears.occurrence-choice.312301.01</t>
        </is>
      </c>
      <c r="D91" s="9" t="inlineStr">
        <is>
          <t>starclock.gold-and-gears-row.v1</t>
        </is>
      </c>
      <c r="E91" s="9" t="inlineStr">
        <is>
          <t>OccurrenceChoice</t>
        </is>
      </c>
      <c r="F91" s="9" t="inlineStr">
        <is>
          <t>Cosmic Crescendo — Choice 1</t>
        </is>
      </c>
      <c r="G91" s="9" t="inlineStr">
        <is>
          <t>天外大合唱·选择1</t>
        </is>
      </c>
      <c r="H91" s="9" t="inlineStr">
        <is>
          <t>Special special-state outcome.</t>
        </is>
      </c>
      <c r="I91" s="9" t="inlineStr">
        <is>
          <t>Special：特殊状态结果。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source.goal08.exceloutput-roguedialogueoptiondisplay-json.337|source.goal08.config-level-rogue-roguedialogue-event0312301-opt0312301-json.root|source.goal08.config-level-rogue-roguenpc-roguenpc312301-json.root|source.goal08.project-policy.occurrence-random-outcome</t>
        </is>
      </c>
      <c r="N91" s="9" t="inlineStr">
        <is>
          <t>occurrence-choice|policy-random</t>
        </is>
      </c>
      <c r="O91" s="9" t="inlineStr">
        <is>
          <t>ProjectPolicy</t>
        </is>
      </c>
      <c r="P9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91" s="9" t="inlineStr">
        <is>
          <t>312301</t>
        </is>
      </c>
      <c r="R91" s="9" t="n">
        <v>47</v>
      </c>
      <c r="S91" s="9" t="n">
        <v>1</v>
      </c>
      <c r="T91" s="9" t="n">
        <v>1</v>
      </c>
      <c r="U91" s="9" t="n">
        <v>1</v>
      </c>
      <c r="V91" s="9" t="n"/>
      <c r="W91" s="9" t="n"/>
      <c r="X91" s="9" t="inlineStr">
        <is>
          <t>10</t>
        </is>
      </c>
      <c r="Y91" s="9" t="inlineStr">
        <is>
          <t>[]</t>
        </is>
      </c>
      <c r="Z91" s="9" t="inlineStr">
        <is>
          <t>[]</t>
        </is>
      </c>
      <c r="AA91" s="9" t="inlineStr">
        <is>
          <t>[{"chance_percentages":[],"kinds":["Special"],"numeric_literals":[],"parameter_refs":[],"probability_policy":"SeededUniformStableSourceOrder","targets":[],"unresolved_candidate_pool":"FailClosed"}]</t>
        </is>
      </c>
      <c r="AB91" s="9" t="n"/>
      <c r="AC91" s="9" t="inlineStr">
        <is>
          <t>64df403570548cf0d3fbc42eeaa82612d5f224b0b05586984aa2a2abac9b0434</t>
        </is>
      </c>
      <c r="AD91" s="9" t="inlineStr">
        <is>
          <t>58531ede568c9c81d4dcd861e95146c6921a01a6bc9d684e5c20d62b932dc89a</t>
        </is>
      </c>
      <c r="AE91" s="9" t="inlineStr">
        <is>
          <t>a313d8475b42bafe4dc48079868cedb343dd5a6b9ccb596e613c29d8eea41513</t>
        </is>
      </c>
      <c r="AF91" s="9" t="inlineStr">
        <is>
          <t>40d0a5a8f86c21778100c334bc9666147e7c05b56d4da782de6db2064e8654ec</t>
        </is>
      </c>
      <c r="AG91" s="9" t="inlineStr">
        <is>
          <t>[]</t>
        </is>
      </c>
      <c r="AH91" s="9" t="inlineStr">
        <is>
          <t>gold-gears.rule.occurrence-choice.312301.1</t>
        </is>
      </c>
    </row>
    <row r="92">
      <c r="A92" s="8" t="n"/>
      <c r="B92" s="8" t="n">
        <v>85</v>
      </c>
      <c r="C92" s="8" t="inlineStr">
        <is>
          <t>gold-gears.occurrence-choice.312301.02</t>
        </is>
      </c>
      <c r="D92" s="8" t="inlineStr">
        <is>
          <t>starclock.gold-and-gears-row.v1</t>
        </is>
      </c>
      <c r="E92" s="8" t="inlineStr">
        <is>
          <t>OccurrenceChoice</t>
        </is>
      </c>
      <c r="F92" s="8" t="inlineStr">
        <is>
          <t>Cosmic Crescendo — Choice 2</t>
        </is>
      </c>
      <c r="G92" s="8" t="inlineStr">
        <is>
          <t>天外大合唱·选择2</t>
        </is>
      </c>
      <c r="H92" s="8" t="inlineStr">
        <is>
          <t>Special special-state outcome.</t>
        </is>
      </c>
      <c r="I92" s="8" t="inlineStr">
        <is>
          <t>Special：特殊状态结果。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source.goal08.exceloutput-roguedialogueoptiondisplay-json.338|source.goal08.config-level-rogue-roguedialogue-event0312301-opt0312301-json.root|source.goal08.config-level-rogue-roguenpc-roguenpc312301-json.root</t>
        </is>
      </c>
      <c r="N92" s="8" t="inlineStr">
        <is>
          <t>occurrence-choice</t>
        </is>
      </c>
      <c r="O92" s="8" t="inlineStr">
        <is>
          <t>ExactPublicText</t>
        </is>
      </c>
      <c r="P92" s="8" t="inlineStr">
        <is>
          <t>[]</t>
        </is>
      </c>
      <c r="Q92" s="8" t="inlineStr">
        <is>
          <t>312302</t>
        </is>
      </c>
      <c r="R92" s="8" t="n">
        <v>47</v>
      </c>
      <c r="S92" s="8" t="n">
        <v>1</v>
      </c>
      <c r="T92" s="8" t="n">
        <v>2</v>
      </c>
      <c r="U92" s="8" t="n">
        <v>2</v>
      </c>
      <c r="V92" s="8" t="n"/>
      <c r="W92" s="8" t="n"/>
      <c r="X92" s="8" t="n"/>
      <c r="Y92" s="8" t="inlineStr">
        <is>
          <t>[]</t>
        </is>
      </c>
      <c r="Z92" s="8" t="inlineStr">
        <is>
          <t>[]</t>
        </is>
      </c>
      <c r="AA92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92" s="8" t="n"/>
      <c r="AC92" s="8" t="inlineStr">
        <is>
          <t>278e01db718ccee23cf4e50270a0177bb4445aaad1faa98c47af91eb7ca0f6f8</t>
        </is>
      </c>
      <c r="AD92" s="8" t="inlineStr">
        <is>
          <t>d84f34e0dffc2094f8000bde90434d100d78608e753fafcc98a9e3fa5c900e78</t>
        </is>
      </c>
      <c r="AE92" s="8" t="inlineStr">
        <is>
          <t>405f7c3498972722bab9780a3aef4ea2485868137ac8fdfafd37ead9dfb8f38f</t>
        </is>
      </c>
      <c r="AF92" s="8" t="inlineStr">
        <is>
          <t>fc023039c4348938a65789f926576880d8a95beaceeea42cfc94cd827a9eb565</t>
        </is>
      </c>
      <c r="AG92" s="8" t="inlineStr">
        <is>
          <t>[]</t>
        </is>
      </c>
      <c r="AH92" s="8" t="inlineStr">
        <is>
          <t>gold-gears.rule.occurrence-choice.312301.2</t>
        </is>
      </c>
    </row>
    <row r="93">
      <c r="A93" s="9" t="n"/>
      <c r="B93" s="9" t="n">
        <v>86</v>
      </c>
      <c r="C93" s="9" t="inlineStr">
        <is>
          <t>gold-gears.occurrence-choice.312401.01</t>
        </is>
      </c>
      <c r="D93" s="9" t="inlineStr">
        <is>
          <t>starclock.gold-and-gears-row.v1</t>
        </is>
      </c>
      <c r="E93" s="9" t="inlineStr">
        <is>
          <t>OccurrenceChoice</t>
        </is>
      </c>
      <c r="F93" s="9" t="inlineStr">
        <is>
          <t>Genius Society #55 Yu Qingtu — Choice 1</t>
        </is>
      </c>
      <c r="G93" s="9" t="inlineStr">
        <is>
          <t>天才俱乐部#55余清涂·选择1</t>
        </is>
      </c>
      <c r="H93" s="9" t="inlineStr">
        <is>
          <t>Special special-state outcome.</t>
        </is>
      </c>
      <c r="I93" s="9" t="inlineStr">
        <is>
          <t>Special：特殊状态结果。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source.goal08.exceloutput-roguedialogueoptiondisplay-json.341|source.goal08.config-level-rogue-roguedialogue-event0312401-opt0312401-json.root|source.goal08.config-level-rogue-roguenpc-roguenpc312401-json.root</t>
        </is>
      </c>
      <c r="N93" s="9" t="inlineStr">
        <is>
          <t>occurrence-choice</t>
        </is>
      </c>
      <c r="O93" s="9" t="inlineStr">
        <is>
          <t>ExactPublicText</t>
        </is>
      </c>
      <c r="P93" s="9" t="inlineStr">
        <is>
          <t>[]</t>
        </is>
      </c>
      <c r="Q93" s="9" t="inlineStr">
        <is>
          <t>312401</t>
        </is>
      </c>
      <c r="R93" s="9" t="n">
        <v>48</v>
      </c>
      <c r="S93" s="9" t="n">
        <v>1</v>
      </c>
      <c r="T93" s="9" t="n">
        <v>1</v>
      </c>
      <c r="U93" s="9" t="n">
        <v>1</v>
      </c>
      <c r="V93" s="9" t="n"/>
      <c r="W93" s="9" t="n"/>
      <c r="X93" s="9" t="n"/>
      <c r="Y93" s="9" t="inlineStr">
        <is>
          <t>[]</t>
        </is>
      </c>
      <c r="Z93" s="9" t="inlineStr">
        <is>
          <t>[]</t>
        </is>
      </c>
      <c r="AA9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93" s="9" t="n"/>
      <c r="AC93" s="9" t="inlineStr">
        <is>
          <t>f9ddc14c847df602c8b28a0663c8085a8772a76b1f0390e8bb28231963fb0851</t>
        </is>
      </c>
      <c r="AD93" s="9" t="inlineStr">
        <is>
          <t>fb226d6d5cb3e173487b3103b0a173e525213141a3829ec3316d4608e8bb05cd</t>
        </is>
      </c>
      <c r="AE93" s="9" t="inlineStr">
        <is>
          <t>78b64177d7e7db8f8906e638d6afbff1896bc2bab2b59d914636139a3d37e8b8</t>
        </is>
      </c>
      <c r="AF93" s="9" t="inlineStr">
        <is>
          <t>ab30efb217635d767139e08a5fe652e0abd9324429f5a83c15c03ff69c5d883d</t>
        </is>
      </c>
      <c r="AG93" s="9" t="inlineStr">
        <is>
          <t>[]</t>
        </is>
      </c>
      <c r="AH93" s="9" t="inlineStr">
        <is>
          <t>gold-gears.rule.occurrence-choice.312401.1</t>
        </is>
      </c>
    </row>
    <row r="94">
      <c r="A94" s="8" t="n"/>
      <c r="B94" s="8" t="n">
        <v>87</v>
      </c>
      <c r="C94" s="8" t="inlineStr">
        <is>
          <t>gold-gears.occurrence-choice.312401.02</t>
        </is>
      </c>
      <c r="D94" s="8" t="inlineStr">
        <is>
          <t>starclock.gold-and-gears-row.v1</t>
        </is>
      </c>
      <c r="E94" s="8" t="inlineStr">
        <is>
          <t>OccurrenceChoice</t>
        </is>
      </c>
      <c r="F94" s="8" t="inlineStr">
        <is>
          <t>Genius Society #55 Yu Qingtu — Choice 2</t>
        </is>
      </c>
      <c r="G94" s="8" t="inlineStr">
        <is>
          <t>天才俱乐部#55余清涂·选择2</t>
        </is>
      </c>
      <c r="H94" s="8" t="inlineStr">
        <is>
          <t>Special special-state outcome.</t>
        </is>
      </c>
      <c r="I94" s="8" t="inlineStr">
        <is>
          <t>Special：特殊状态结果。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source.goal08.exceloutput-roguedialogueoptiondisplay-json.342|source.goal08.config-level-rogue-roguedialogue-event0312401-opt0312401-json.root|source.goal08.config-level-rogue-roguenpc-roguenpc312401-json.root</t>
        </is>
      </c>
      <c r="N94" s="8" t="inlineStr">
        <is>
          <t>occurrence-choice</t>
        </is>
      </c>
      <c r="O94" s="8" t="inlineStr">
        <is>
          <t>ExactPublicText</t>
        </is>
      </c>
      <c r="P94" s="8" t="inlineStr">
        <is>
          <t>[]</t>
        </is>
      </c>
      <c r="Q94" s="8" t="inlineStr">
        <is>
          <t>312402</t>
        </is>
      </c>
      <c r="R94" s="8" t="n">
        <v>48</v>
      </c>
      <c r="S94" s="8" t="n">
        <v>1</v>
      </c>
      <c r="T94" s="8" t="n">
        <v>2</v>
      </c>
      <c r="U94" s="8" t="n">
        <v>2</v>
      </c>
      <c r="V94" s="8" t="n"/>
      <c r="W94" s="8" t="n"/>
      <c r="X94" s="8" t="n"/>
      <c r="Y94" s="8" t="inlineStr">
        <is>
          <t>[]</t>
        </is>
      </c>
      <c r="Z94" s="8" t="inlineStr">
        <is>
          <t>[]</t>
        </is>
      </c>
      <c r="AA94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94" s="8" t="n"/>
      <c r="AC94" s="8" t="inlineStr">
        <is>
          <t>f1e0c6689adb13c738b629646f2bffa32890118a44e142eb14407202c5da03a7</t>
        </is>
      </c>
      <c r="AD94" s="8" t="inlineStr">
        <is>
          <t>20f318dfd4078bf64a608488036ee911c6ea2dc798ef786b891f1f04c4418c03</t>
        </is>
      </c>
      <c r="AE94" s="8" t="inlineStr">
        <is>
          <t>36aafce823cf1b9018856e8129334e8196451882d375d9df1dbaefda2bdd80be</t>
        </is>
      </c>
      <c r="AF94" s="8" t="inlineStr">
        <is>
          <t>b785e7cee58dfa4dbfa6b6cc37f91c81a62165f402a8782cb300c45a0c65cc2b</t>
        </is>
      </c>
      <c r="AG94" s="8" t="inlineStr">
        <is>
          <t>[]</t>
        </is>
      </c>
      <c r="AH94" s="8" t="inlineStr">
        <is>
          <t>gold-gears.rule.occurrence-choice.312401.2</t>
        </is>
      </c>
    </row>
    <row r="95">
      <c r="A95" s="9" t="n"/>
      <c r="B95" s="9" t="n">
        <v>88</v>
      </c>
      <c r="C95" s="9" t="inlineStr">
        <is>
          <t>gold-gears.occurrence-choice.312401.03</t>
        </is>
      </c>
      <c r="D95" s="9" t="inlineStr">
        <is>
          <t>starclock.gold-and-gears-row.v1</t>
        </is>
      </c>
      <c r="E95" s="9" t="inlineStr">
        <is>
          <t>OccurrenceChoice</t>
        </is>
      </c>
      <c r="F95" s="9" t="inlineStr">
        <is>
          <t>Genius Society #55 Yu Qingtu — Choice 3</t>
        </is>
      </c>
      <c r="G95" s="9" t="inlineStr">
        <is>
          <t>天才俱乐部#55余清涂·选择3</t>
        </is>
      </c>
      <c r="H95" s="9" t="inlineStr">
        <is>
          <t>Special special-state outcome.</t>
        </is>
      </c>
      <c r="I95" s="9" t="inlineStr">
        <is>
          <t>Special：特殊状态结果。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source.goal08.exceloutput-roguedialogueoptiondisplay-json.343|source.goal08.config-level-rogue-roguedialogue-event0312401-opt0312401-json.root|source.goal08.config-level-rogue-roguenpc-roguenpc312401-json.root</t>
        </is>
      </c>
      <c r="N95" s="9" t="inlineStr">
        <is>
          <t>occurrence-choice</t>
        </is>
      </c>
      <c r="O95" s="9" t="inlineStr">
        <is>
          <t>ExactPublicText</t>
        </is>
      </c>
      <c r="P95" s="9" t="inlineStr">
        <is>
          <t>[]</t>
        </is>
      </c>
      <c r="Q95" s="9" t="inlineStr">
        <is>
          <t>312403</t>
        </is>
      </c>
      <c r="R95" s="9" t="n">
        <v>48</v>
      </c>
      <c r="S95" s="9" t="n">
        <v>1</v>
      </c>
      <c r="T95" s="9" t="n">
        <v>3</v>
      </c>
      <c r="U95" s="9" t="n">
        <v>3</v>
      </c>
      <c r="V95" s="9" t="n"/>
      <c r="W95" s="9" t="n"/>
      <c r="X95" s="9" t="n"/>
      <c r="Y95" s="9" t="inlineStr">
        <is>
          <t>[]</t>
        </is>
      </c>
      <c r="Z95" s="9" t="inlineStr">
        <is>
          <t>[]</t>
        </is>
      </c>
      <c r="AA95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95" s="9" t="n"/>
      <c r="AC95" s="9" t="inlineStr">
        <is>
          <t>b9ea5ab3710b52d897549d1680897ea5662351701be10f315e20a02f83ffcb63</t>
        </is>
      </c>
      <c r="AD95" s="9" t="inlineStr">
        <is>
          <t>4eee36f5df75ff8f56dbfe6fc48593fff5dad668ab2d0e3f91689fbd2b3df8ed</t>
        </is>
      </c>
      <c r="AE95" s="9" t="inlineStr">
        <is>
          <t>4c4e493eb8ace5cd68ee21e46a28081f8ca79e46d0c1dd26f38f921c23446ffa</t>
        </is>
      </c>
      <c r="AF95" s="9" t="inlineStr">
        <is>
          <t>c7fbb50a116263f8b3ef96ad470b5b7216a6b2fd4cd7024880d040826bedbd20</t>
        </is>
      </c>
      <c r="AG95" s="9" t="inlineStr">
        <is>
          <t>[]</t>
        </is>
      </c>
      <c r="AH95" s="9" t="inlineStr">
        <is>
          <t>gold-gears.rule.occurrence-choice.312401.3</t>
        </is>
      </c>
    </row>
    <row r="96">
      <c r="A96" s="8" t="n"/>
      <c r="B96" s="8" t="n">
        <v>89</v>
      </c>
      <c r="C96" s="8" t="inlineStr">
        <is>
          <t>gold-gears.occurrence-choice.312401.04</t>
        </is>
      </c>
      <c r="D96" s="8" t="inlineStr">
        <is>
          <t>starclock.gold-and-gears-row.v1</t>
        </is>
      </c>
      <c r="E96" s="8" t="inlineStr">
        <is>
          <t>OccurrenceChoice</t>
        </is>
      </c>
      <c r="F96" s="8" t="inlineStr">
        <is>
          <t>Genius Society #55 Yu Qingtu — Choice 4</t>
        </is>
      </c>
      <c r="G96" s="8" t="inlineStr">
        <is>
          <t>天才俱乐部#55余清涂·选择4</t>
        </is>
      </c>
      <c r="H96" s="8" t="inlineStr">
        <is>
          <t>Special Blessing outcome.</t>
        </is>
      </c>
      <c r="I96" s="8" t="inlineStr">
        <is>
          <t>Special：Blessing结果。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source.goal08.exceloutput-roguedialogueoptiondisplay-json.344|source.goal08.config-level-rogue-roguedialogue-event0312401-opt0312401-json.root|source.goal08.config-level-rogue-roguenpc-roguenpc312401-json.root</t>
        </is>
      </c>
      <c r="N96" s="8" t="inlineStr">
        <is>
          <t>occurrence-choice</t>
        </is>
      </c>
      <c r="O96" s="8" t="inlineStr">
        <is>
          <t>ExactPublicText</t>
        </is>
      </c>
      <c r="P96" s="8" t="inlineStr">
        <is>
          <t>[]</t>
        </is>
      </c>
      <c r="Q96" s="8" t="inlineStr">
        <is>
          <t>312404</t>
        </is>
      </c>
      <c r="R96" s="8" t="n">
        <v>48</v>
      </c>
      <c r="S96" s="8" t="n">
        <v>1</v>
      </c>
      <c r="T96" s="8" t="n">
        <v>4</v>
      </c>
      <c r="U96" s="8" t="n">
        <v>4</v>
      </c>
      <c r="V96" s="8" t="n"/>
      <c r="W96" s="8" t="n"/>
      <c r="X96" s="8" t="n"/>
      <c r="Y96" s="8" t="inlineStr">
        <is>
          <t>[]</t>
        </is>
      </c>
      <c r="Z96" s="8" t="inlineStr">
        <is>
          <t>[]</t>
        </is>
      </c>
      <c r="AA96" s="8" t="inlineStr">
        <is>
          <t>[{"chance_percentages":[],"kinds":["Special"],"numeric_literals":[],"parameter_refs":[],"probability_policy":"ExactPrintedPercentagesOrDeterministic","targets":["Blessing"],"unresolved_candidate_pool":""}]</t>
        </is>
      </c>
      <c r="AB96" s="8" t="n"/>
      <c r="AC96" s="8" t="inlineStr">
        <is>
          <t>d8be3d9f47f600373c78b5cbb29ab3cbebbff1d25ac7ed5d328b48e94aa0e380</t>
        </is>
      </c>
      <c r="AD96" s="8" t="inlineStr">
        <is>
          <t>cac9619184804df411bf313fffc95e141a043a6f05324888b16a2e7febf2a275</t>
        </is>
      </c>
      <c r="AE96" s="8" t="inlineStr">
        <is>
          <t>3d30fdcd98db4e762ea33189b503b2ecaefb39a9632ff54f59803d8ec9931fb6</t>
        </is>
      </c>
      <c r="AF96" s="8" t="inlineStr">
        <is>
          <t>dc118bebbf844bf955974f19617ed5ca0923f75a501b3b4c3397c35a9a4f5484</t>
        </is>
      </c>
      <c r="AG96" s="8" t="inlineStr">
        <is>
          <t>[]</t>
        </is>
      </c>
      <c r="AH96" s="8" t="inlineStr">
        <is>
          <t>gold-gears.rule.occurrence-choice.312401.4</t>
        </is>
      </c>
    </row>
    <row r="97">
      <c r="A97" s="9" t="n"/>
      <c r="B97" s="9" t="n">
        <v>90</v>
      </c>
      <c r="C97" s="9" t="inlineStr">
        <is>
          <t>gold-gears.occurrence-choice.312401.05</t>
        </is>
      </c>
      <c r="D97" s="9" t="inlineStr">
        <is>
          <t>starclock.gold-and-gears-row.v1</t>
        </is>
      </c>
      <c r="E97" s="9" t="inlineStr">
        <is>
          <t>OccurrenceChoice</t>
        </is>
      </c>
      <c r="F97" s="9" t="inlineStr">
        <is>
          <t>Genius Society #55 Yu Qingtu — Choice 5</t>
        </is>
      </c>
      <c r="G97" s="9" t="inlineStr">
        <is>
          <t>天才俱乐部#55余清涂·选择5</t>
        </is>
      </c>
      <c r="H97" s="9" t="inlineStr">
        <is>
          <t>Special special-state outcome.</t>
        </is>
      </c>
      <c r="I97" s="9" t="inlineStr">
        <is>
          <t>Special：特殊状态结果。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source.goal08.exceloutput-roguedialogueoptiondisplay-json.350|source.goal08.config-level-rogue-roguedialogue-event0312401-opt0312401-json.root|source.goal08.config-level-rogue-roguenpc-roguenpc312401-json.root</t>
        </is>
      </c>
      <c r="N97" s="9" t="inlineStr">
        <is>
          <t>occurrence-choice</t>
        </is>
      </c>
      <c r="O97" s="9" t="inlineStr">
        <is>
          <t>ExactPublicText</t>
        </is>
      </c>
      <c r="P97" s="9" t="inlineStr">
        <is>
          <t>[]</t>
        </is>
      </c>
      <c r="Q97" s="9" t="inlineStr">
        <is>
          <t>312418</t>
        </is>
      </c>
      <c r="R97" s="9" t="n">
        <v>48</v>
      </c>
      <c r="S97" s="9" t="n">
        <v>1</v>
      </c>
      <c r="T97" s="9" t="n">
        <v>5</v>
      </c>
      <c r="U97" s="9" t="n">
        <v>5</v>
      </c>
      <c r="V97" s="9" t="n"/>
      <c r="W97" s="9" t="inlineStr">
        <is>
          <t>9</t>
        </is>
      </c>
      <c r="X97" s="9" t="n"/>
      <c r="Y97" s="9" t="inlineStr">
        <is>
          <t>[]</t>
        </is>
      </c>
      <c r="Z97" s="9" t="inlineStr">
        <is>
          <t>[]</t>
        </is>
      </c>
      <c r="AA9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97" s="9" t="n"/>
      <c r="AC97" s="9" t="inlineStr">
        <is>
          <t>ffa90eab1b73dbf797f100da5e5d00880ccffc124ae1f2ed410975cbd7dd4cbf</t>
        </is>
      </c>
      <c r="AD97" s="9" t="inlineStr">
        <is>
          <t>676872fd5a86bca45242d94de23ad4217af9aa11559b111ea9ffb4b2c72fe6c7</t>
        </is>
      </c>
      <c r="AE97" s="9" t="inlineStr">
        <is>
          <t>33dca4825ff8671be6e15df9517ee28f4aef89b3d2e9a504c7d8610d5c75b88c</t>
        </is>
      </c>
      <c r="AF97" s="9" t="inlineStr">
        <is>
          <t>17cd4a52f0b370b60b2fb9e0069351a9b0d31a230c327bca8352e779f5d8494f</t>
        </is>
      </c>
      <c r="AG97" s="9" t="inlineStr">
        <is>
          <t>[]</t>
        </is>
      </c>
      <c r="AH97" s="9" t="inlineStr">
        <is>
          <t>gold-gears.rule.occurrence-choice.312401.5</t>
        </is>
      </c>
    </row>
    <row r="98">
      <c r="A98" s="8" t="n"/>
      <c r="B98" s="8" t="n">
        <v>91</v>
      </c>
      <c r="C98" s="8" t="inlineStr">
        <is>
          <t>gold-gears.occurrence-choice.312401.06</t>
        </is>
      </c>
      <c r="D98" s="8" t="inlineStr">
        <is>
          <t>starclock.gold-and-gears-row.v1</t>
        </is>
      </c>
      <c r="E98" s="8" t="inlineStr">
        <is>
          <t>OccurrenceChoice</t>
        </is>
      </c>
      <c r="F98" s="8" t="inlineStr">
        <is>
          <t>Genius Society #55 Yu Qingtu — Choice 6</t>
        </is>
      </c>
      <c r="G98" s="8" t="inlineStr">
        <is>
          <t>天才俱乐部#55余清涂·选择6</t>
        </is>
      </c>
      <c r="H98" s="8" t="inlineStr">
        <is>
          <t>Special special-state outcome.</t>
        </is>
      </c>
      <c r="I98" s="8" t="inlineStr">
        <is>
          <t>Special：特殊状态结果。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source.goal08.exceloutput-roguedialogueoptiondisplay-json.343|source.goal08.config-level-rogue-roguedialogue-event0312401-opt0312401-json.root|source.goal08.config-level-rogue-roguenpc-roguenpc312401-json.root</t>
        </is>
      </c>
      <c r="N98" s="8" t="inlineStr">
        <is>
          <t>occurrence-choice</t>
        </is>
      </c>
      <c r="O98" s="8" t="inlineStr">
        <is>
          <t>ExactPublicText</t>
        </is>
      </c>
      <c r="P98" s="8" t="inlineStr">
        <is>
          <t>[]</t>
        </is>
      </c>
      <c r="Q98" s="8" t="inlineStr">
        <is>
          <t>312405</t>
        </is>
      </c>
      <c r="R98" s="8" t="n">
        <v>48</v>
      </c>
      <c r="S98" s="8" t="n">
        <v>1</v>
      </c>
      <c r="T98" s="8" t="n">
        <v>6</v>
      </c>
      <c r="U98" s="8" t="n">
        <v>6</v>
      </c>
      <c r="V98" s="8" t="n"/>
      <c r="W98" s="8" t="n"/>
      <c r="X98" s="8" t="n"/>
      <c r="Y98" s="8" t="inlineStr">
        <is>
          <t>[]</t>
        </is>
      </c>
      <c r="Z98" s="8" t="inlineStr">
        <is>
          <t>[]</t>
        </is>
      </c>
      <c r="AA98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98" s="8" t="n"/>
      <c r="AC98" s="8" t="inlineStr">
        <is>
          <t>b9ea5ab3710b52d897549d1680897ea5662351701be10f315e20a02f83ffcb63</t>
        </is>
      </c>
      <c r="AD98" s="8" t="inlineStr">
        <is>
          <t>4eee36f5df75ff8f56dbfe6fc48593fff5dad668ab2d0e3f91689fbd2b3df8ed</t>
        </is>
      </c>
      <c r="AE98" s="8" t="inlineStr">
        <is>
          <t>4c4e493eb8ace5cd68ee21e46a28081f8ca79e46d0c1dd26f38f921c23446ffa</t>
        </is>
      </c>
      <c r="AF98" s="8" t="inlineStr">
        <is>
          <t>c7fbb50a116263f8b3ef96ad470b5b7216a6b2fd4cd7024880d040826bedbd20</t>
        </is>
      </c>
      <c r="AG98" s="8" t="inlineStr">
        <is>
          <t>[]</t>
        </is>
      </c>
      <c r="AH98" s="8" t="inlineStr">
        <is>
          <t>gold-gears.rule.occurrence-choice.312401.6</t>
        </is>
      </c>
    </row>
    <row r="99">
      <c r="A99" s="9" t="n"/>
      <c r="B99" s="9" t="n">
        <v>92</v>
      </c>
      <c r="C99" s="9" t="inlineStr">
        <is>
          <t>gold-gears.occurrence-choice.312401.07</t>
        </is>
      </c>
      <c r="D99" s="9" t="inlineStr">
        <is>
          <t>starclock.gold-and-gears-row.v1</t>
        </is>
      </c>
      <c r="E99" s="9" t="inlineStr">
        <is>
          <t>OccurrenceChoice</t>
        </is>
      </c>
      <c r="F99" s="9" t="inlineStr">
        <is>
          <t>Genius Society #55 Yu Qingtu — Choice 7</t>
        </is>
      </c>
      <c r="G99" s="9" t="inlineStr">
        <is>
          <t>天才俱乐部#55余清涂·选择7</t>
        </is>
      </c>
      <c r="H99" s="9" t="inlineStr">
        <is>
          <t>Special Blessing outcome.</t>
        </is>
      </c>
      <c r="I99" s="9" t="inlineStr">
        <is>
          <t>Special：Blessing结果。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source.goal08.exceloutput-roguedialogueoptiondisplay-json.344|source.goal08.config-level-rogue-roguedialogue-event0312401-opt0312401-json.root|source.goal08.config-level-rogue-roguenpc-roguenpc312401-json.root</t>
        </is>
      </c>
      <c r="N99" s="9" t="inlineStr">
        <is>
          <t>occurrence-choice</t>
        </is>
      </c>
      <c r="O99" s="9" t="inlineStr">
        <is>
          <t>ExactPublicText</t>
        </is>
      </c>
      <c r="P99" s="9" t="inlineStr">
        <is>
          <t>[]</t>
        </is>
      </c>
      <c r="Q99" s="9" t="inlineStr">
        <is>
          <t>312406</t>
        </is>
      </c>
      <c r="R99" s="9" t="n">
        <v>48</v>
      </c>
      <c r="S99" s="9" t="n">
        <v>1</v>
      </c>
      <c r="T99" s="9" t="n">
        <v>7</v>
      </c>
      <c r="U99" s="9" t="n">
        <v>7</v>
      </c>
      <c r="V99" s="9" t="n"/>
      <c r="W99" s="9" t="n"/>
      <c r="X99" s="9" t="n"/>
      <c r="Y99" s="9" t="inlineStr">
        <is>
          <t>[]</t>
        </is>
      </c>
      <c r="Z99" s="9" t="inlineStr">
        <is>
          <t>[]</t>
        </is>
      </c>
      <c r="AA99" s="9" t="inlineStr">
        <is>
          <t>[{"chance_percentages":[],"kinds":["Special"],"numeric_literals":[],"parameter_refs":[],"probability_policy":"ExactPrintedPercentagesOrDeterministic","targets":["Blessing"],"unresolved_candidate_pool":""}]</t>
        </is>
      </c>
      <c r="AB99" s="9" t="n"/>
      <c r="AC99" s="9" t="inlineStr">
        <is>
          <t>d8be3d9f47f600373c78b5cbb29ab3cbebbff1d25ac7ed5d328b48e94aa0e380</t>
        </is>
      </c>
      <c r="AD99" s="9" t="inlineStr">
        <is>
          <t>cac9619184804df411bf313fffc95e141a043a6f05324888b16a2e7febf2a275</t>
        </is>
      </c>
      <c r="AE99" s="9" t="inlineStr">
        <is>
          <t>3d30fdcd98db4e762ea33189b503b2ecaefb39a9632ff54f59803d8ec9931fb6</t>
        </is>
      </c>
      <c r="AF99" s="9" t="inlineStr">
        <is>
          <t>dc118bebbf844bf955974f19617ed5ca0923f75a501b3b4c3397c35a9a4f5484</t>
        </is>
      </c>
      <c r="AG99" s="9" t="inlineStr">
        <is>
          <t>[]</t>
        </is>
      </c>
      <c r="AH99" s="9" t="inlineStr">
        <is>
          <t>gold-gears.rule.occurrence-choice.312401.7</t>
        </is>
      </c>
    </row>
    <row r="100">
      <c r="A100" s="8" t="n"/>
      <c r="B100" s="8" t="n">
        <v>93</v>
      </c>
      <c r="C100" s="8" t="inlineStr">
        <is>
          <t>gold-gears.occurrence-choice.312401.08</t>
        </is>
      </c>
      <c r="D100" s="8" t="inlineStr">
        <is>
          <t>starclock.gold-and-gears-row.v1</t>
        </is>
      </c>
      <c r="E100" s="8" t="inlineStr">
        <is>
          <t>OccurrenceChoice</t>
        </is>
      </c>
      <c r="F100" s="8" t="inlineStr">
        <is>
          <t>Genius Society #55 Yu Qingtu — Choice 8</t>
        </is>
      </c>
      <c r="G100" s="8" t="inlineStr">
        <is>
          <t>天才俱乐部#55余清涂·选择8</t>
        </is>
      </c>
      <c r="H100" s="8" t="inlineStr">
        <is>
          <t>Obtain Blessing outcome.</t>
        </is>
      </c>
      <c r="I100" s="8" t="inlineStr">
        <is>
          <t>Obtain：Blessing结果。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source.goal08.exceloutput-roguedialogueoptiondisplay-json.347|source.goal08.config-level-rogue-roguedialogue-event0312401-opt0312401-json.root|source.goal08.config-level-rogue-roguenpc-roguenpc312401-json.root</t>
        </is>
      </c>
      <c r="N100" s="8" t="inlineStr">
        <is>
          <t>occurrence-choice</t>
        </is>
      </c>
      <c r="O100" s="8" t="inlineStr">
        <is>
          <t>ExactPublicText</t>
        </is>
      </c>
      <c r="P100" s="8" t="inlineStr">
        <is>
          <t>[]</t>
        </is>
      </c>
      <c r="Q100" s="8" t="inlineStr">
        <is>
          <t>312409</t>
        </is>
      </c>
      <c r="R100" s="8" t="n">
        <v>48</v>
      </c>
      <c r="S100" s="8" t="n">
        <v>1</v>
      </c>
      <c r="T100" s="8" t="n">
        <v>8</v>
      </c>
      <c r="U100" s="8" t="n">
        <v>8</v>
      </c>
      <c r="V100" s="8" t="n"/>
      <c r="W100" s="8" t="n"/>
      <c r="X100" s="8" t="n"/>
      <c r="Y100" s="8" t="inlineStr">
        <is>
          <t>[]</t>
        </is>
      </c>
      <c r="Z100" s="8" t="inlineStr">
        <is>
          <t>[]</t>
        </is>
      </c>
      <c r="AA100" s="8" t="inlineStr">
        <is>
          <t>[{"chance_percentages":[],"kinds":["Obtain"],"numeric_literals":["3"],"parameter_refs":[],"probability_policy":"ExactPrintedPercentagesOrDeterministic","targets":["Blessing"],"unresolved_candidate_pool":""}]</t>
        </is>
      </c>
      <c r="AB100" s="8" t="n"/>
      <c r="AC100" s="8" t="inlineStr">
        <is>
          <t>e4d024829c32bfe6575683f9f7e5f60fbae3ff05837258482be9c92ced23c89f</t>
        </is>
      </c>
      <c r="AD100" s="8" t="inlineStr">
        <is>
          <t>e348462dfe1981be82b084702cb387c854b1014f8de59d191d70a05ad8e1457d</t>
        </is>
      </c>
      <c r="AE100" s="8" t="inlineStr">
        <is>
          <t>30d76b996f2aeb66157808f55a792545f1692d8bd77fcc3780b7ed32cbeb3c5f</t>
        </is>
      </c>
      <c r="AF100" s="8" t="inlineStr">
        <is>
          <t>6f7ecfa9d1ffd18d87ef245184fa8b5704c0a702ff9e04f2efb2abf8a4af94d5</t>
        </is>
      </c>
      <c r="AG100" s="8" t="inlineStr">
        <is>
          <t>[]</t>
        </is>
      </c>
      <c r="AH100" s="8" t="inlineStr">
        <is>
          <t>gold-gears.rule.occurrence-choice.312401.8</t>
        </is>
      </c>
    </row>
    <row r="101">
      <c r="A101" s="9" t="n"/>
      <c r="B101" s="9" t="n">
        <v>94</v>
      </c>
      <c r="C101" s="9" t="inlineStr">
        <is>
          <t>gold-gears.occurrence-choice.312401.09</t>
        </is>
      </c>
      <c r="D101" s="9" t="inlineStr">
        <is>
          <t>starclock.gold-and-gears-row.v1</t>
        </is>
      </c>
      <c r="E101" s="9" t="inlineStr">
        <is>
          <t>OccurrenceChoice</t>
        </is>
      </c>
      <c r="F101" s="9" t="inlineStr">
        <is>
          <t>Genius Society #55 Yu Qingtu — Choice 9</t>
        </is>
      </c>
      <c r="G101" s="9" t="inlineStr">
        <is>
          <t>天才俱乐部#55余清涂·选择9</t>
        </is>
      </c>
      <c r="H101" s="9" t="inlineStr">
        <is>
          <t>Lose CosmicFragments outcome.</t>
        </is>
      </c>
      <c r="I101" s="9" t="inlineStr">
        <is>
          <t>Lose：CosmicFragments结果。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source.goal08.exceloutput-roguedialogueoptiondisplay-json.345|source.goal08.config-level-rogue-roguedialogue-event0312401-opt0312401-json.root|source.goal08.config-level-rogue-roguenpc-roguenpc312401-json.root</t>
        </is>
      </c>
      <c r="N101" s="9" t="inlineStr">
        <is>
          <t>occurrence-choice</t>
        </is>
      </c>
      <c r="O101" s="9" t="inlineStr">
        <is>
          <t>ExactPublicText</t>
        </is>
      </c>
      <c r="P101" s="9" t="inlineStr">
        <is>
          <t>[]</t>
        </is>
      </c>
      <c r="Q101" s="9" t="inlineStr">
        <is>
          <t>312407</t>
        </is>
      </c>
      <c r="R101" s="9" t="n">
        <v>48</v>
      </c>
      <c r="S101" s="9" t="n">
        <v>1</v>
      </c>
      <c r="T101" s="9" t="n">
        <v>9</v>
      </c>
      <c r="U101" s="9" t="n">
        <v>9</v>
      </c>
      <c r="V101" s="9" t="n"/>
      <c r="W101" s="9" t="n"/>
      <c r="X101" s="9" t="n"/>
      <c r="Y101" s="9" t="inlineStr">
        <is>
          <t>[]</t>
        </is>
      </c>
      <c r="Z101" s="9" t="inlineStr">
        <is>
          <t>[{"kind":"Lose","numeric_literals":["50%"],"parameter_refs":[],"targets":["CosmicFragments"]}]</t>
        </is>
      </c>
      <c r="AA101" s="9" t="inlineStr">
        <is>
          <t>[{"chance_percentages":["50"],"kinds":["Lose"],"numeric_literals":["50%"],"parameter_refs":[],"probability_policy":"ExactPrintedPercentagesOrDeterministic","targets":["CosmicFragments"],"unresolved_candidate_pool":""}]</t>
        </is>
      </c>
      <c r="AB101" s="9" t="n"/>
      <c r="AC101" s="9" t="inlineStr">
        <is>
          <t>712e843c292d54976198b34586b8bd8f89abc3cd4255d99a4372fd52a278ce10</t>
        </is>
      </c>
      <c r="AD101" s="9" t="inlineStr">
        <is>
          <t>6031cb2e15bfccf9c68a172f7fcfe805322c4de5743832b1b2ad4e2c7fd27f43</t>
        </is>
      </c>
      <c r="AE101" s="9" t="inlineStr">
        <is>
          <t>75fa161cfe95f82a1aa45bcfecb8054c4fbce30267cb7a07ed7593f61f3b138f</t>
        </is>
      </c>
      <c r="AF101" s="9" t="inlineStr">
        <is>
          <t>3667dbf037326dfc4b744f2442444946fd4cfbd260b3c72bca162817d791f860</t>
        </is>
      </c>
      <c r="AG101" s="9" t="inlineStr">
        <is>
          <t>[]</t>
        </is>
      </c>
      <c r="AH101" s="9" t="inlineStr">
        <is>
          <t>gold-gears.rule.occurrence-choice.312401.9</t>
        </is>
      </c>
    </row>
    <row r="102">
      <c r="A102" s="8" t="n"/>
      <c r="B102" s="8" t="n">
        <v>95</v>
      </c>
      <c r="C102" s="8" t="inlineStr">
        <is>
          <t>gold-gears.occurrence-choice.312401.10</t>
        </is>
      </c>
      <c r="D102" s="8" t="inlineStr">
        <is>
          <t>starclock.gold-and-gears-row.v1</t>
        </is>
      </c>
      <c r="E102" s="8" t="inlineStr">
        <is>
          <t>OccurrenceChoice</t>
        </is>
      </c>
      <c r="F102" s="8" t="inlineStr">
        <is>
          <t>Genius Society #55 Yu Qingtu — Choice 10</t>
        </is>
      </c>
      <c r="G102" s="8" t="inlineStr">
        <is>
          <t>天才俱乐部#55余清涂·选择10</t>
        </is>
      </c>
      <c r="H102" s="8" t="inlineStr">
        <is>
          <t>Special special-state outcome.</t>
        </is>
      </c>
      <c r="I102" s="8" t="inlineStr">
        <is>
          <t>Special：特殊状态结果。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source.goal08.exceloutput-roguedialogueoptiondisplay-json.346|source.goal08.config-level-rogue-roguedialogue-event0312401-opt0312401-json.root|source.goal08.config-level-rogue-roguenpc-roguenpc312401-json.root</t>
        </is>
      </c>
      <c r="N102" s="8" t="inlineStr">
        <is>
          <t>occurrence-choice</t>
        </is>
      </c>
      <c r="O102" s="8" t="inlineStr">
        <is>
          <t>ExactPublicText</t>
        </is>
      </c>
      <c r="P102" s="8" t="inlineStr">
        <is>
          <t>[]</t>
        </is>
      </c>
      <c r="Q102" s="8" t="inlineStr">
        <is>
          <t>312408</t>
        </is>
      </c>
      <c r="R102" s="8" t="n">
        <v>48</v>
      </c>
      <c r="S102" s="8" t="n">
        <v>1</v>
      </c>
      <c r="T102" s="8" t="n">
        <v>10</v>
      </c>
      <c r="U102" s="8" t="n">
        <v>10</v>
      </c>
      <c r="V102" s="8" t="n"/>
      <c r="W102" s="8" t="n"/>
      <c r="X102" s="8" t="n"/>
      <c r="Y102" s="8" t="inlineStr">
        <is>
          <t>[]</t>
        </is>
      </c>
      <c r="Z102" s="8" t="inlineStr">
        <is>
          <t>[]</t>
        </is>
      </c>
      <c r="AA102" s="8" t="inlineStr">
        <is>
          <t>[{"chance_percentages":[],"kinds":["Special"],"numeric_literals":["1"],"parameter_refs":[],"probability_policy":"ExactPrintedPercentagesOrDeterministic","targets":[],"unresolved_candidate_pool":""}]</t>
        </is>
      </c>
      <c r="AB102" s="8" t="n"/>
      <c r="AC102" s="8" t="inlineStr">
        <is>
          <t>d9fc96e1954065412b09926f3c003604b135f3944e29d616b34ab77af306f596</t>
        </is>
      </c>
      <c r="AD102" s="8" t="inlineStr">
        <is>
          <t>f51d6782499579ad7c14ac68c22602f7e80f4af70c4a0cc7363b8f289e8ae4a2</t>
        </is>
      </c>
      <c r="AE102" s="8" t="inlineStr">
        <is>
          <t>bfe3abcc5ede414c8c5af46c2320172f7537664084817a308c188f46b6cfb112</t>
        </is>
      </c>
      <c r="AF102" s="8" t="inlineStr">
        <is>
          <t>16ac42cc38a16bf3f7e86b32fd259795aa82be625e3c15a7504134620b7c503d</t>
        </is>
      </c>
      <c r="AG102" s="8" t="inlineStr">
        <is>
          <t>[]</t>
        </is>
      </c>
      <c r="AH102" s="8" t="inlineStr">
        <is>
          <t>gold-gears.rule.occurrence-choice.312401.10</t>
        </is>
      </c>
    </row>
    <row r="103">
      <c r="A103" s="9" t="n"/>
      <c r="B103" s="9" t="n">
        <v>96</v>
      </c>
      <c r="C103" s="9" t="inlineStr">
        <is>
          <t>gold-gears.occurrence-choice.312501.01</t>
        </is>
      </c>
      <c r="D103" s="9" t="inlineStr">
        <is>
          <t>starclock.gold-and-gears-row.v1</t>
        </is>
      </c>
      <c r="E103" s="9" t="inlineStr">
        <is>
          <t>OccurrenceChoice</t>
        </is>
      </c>
      <c r="F103" s="9" t="inlineStr">
        <is>
          <t>Beast Horde: Voracious Catastrophe — Choice 1</t>
        </is>
      </c>
      <c r="G103" s="9" t="inlineStr">
        <is>
          <t>兽群•贪饕灾厄·选择1</t>
        </is>
      </c>
      <c r="H103" s="9" t="inlineStr">
        <is>
          <t>Obtain Blessing outcome.</t>
        </is>
      </c>
      <c r="I103" s="9" t="inlineStr">
        <is>
          <t>Obtain：Blessing结果。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source.goal08.exceloutput-roguedialogueoptiondisplay-json.353|source.goal08.config-level-rogue-roguedialogue-event0312501-opt0312501-json.root|source.goal08.config-level-rogue-roguenpc-roguenpc312501-json.root</t>
        </is>
      </c>
      <c r="N103" s="9" t="inlineStr">
        <is>
          <t>occurrence-choice</t>
        </is>
      </c>
      <c r="O103" s="9" t="inlineStr">
        <is>
          <t>ExactPublicText</t>
        </is>
      </c>
      <c r="P103" s="9" t="inlineStr">
        <is>
          <t>[]</t>
        </is>
      </c>
      <c r="Q103" s="9" t="inlineStr">
        <is>
          <t>312501</t>
        </is>
      </c>
      <c r="R103" s="9" t="n">
        <v>49</v>
      </c>
      <c r="S103" s="9" t="n">
        <v>1</v>
      </c>
      <c r="T103" s="9" t="n">
        <v>1</v>
      </c>
      <c r="U103" s="9" t="n">
        <v>1</v>
      </c>
      <c r="V103" s="9" t="n"/>
      <c r="W103" s="9" t="n"/>
      <c r="X103" s="9" t="n"/>
      <c r="Y103" s="9" t="inlineStr">
        <is>
          <t>[]</t>
        </is>
      </c>
      <c r="Z103" s="9" t="inlineStr">
        <is>
          <t>[]</t>
        </is>
      </c>
      <c r="AA103" s="9" t="inlineStr">
        <is>
          <t>[{"chance_percentages":[],"kinds":["Obtain"],"numeric_literals":["2"],"parameter_refs":[],"probability_policy":"ExactPrintedPercentagesOrDeterministic","targets":["Blessing"],"unresolved_candidate_pool":""}]</t>
        </is>
      </c>
      <c r="AB103" s="9" t="n"/>
      <c r="AC103" s="9" t="inlineStr">
        <is>
          <t>85d37ecbb03679106c1cd82d7faff295006e581ae4550c096402cb87629be9d1</t>
        </is>
      </c>
      <c r="AD103" s="9" t="inlineStr">
        <is>
          <t>ea63637c513b8fb347c4e59e027da29d22549a65ad81755001b34c083055c4df</t>
        </is>
      </c>
      <c r="AE103" s="9" t="inlineStr">
        <is>
          <t>3d29edcc3217437140000d63a55f5b2ec011c5a5a69c9b074e6ceb8f6379b747</t>
        </is>
      </c>
      <c r="AF103" s="9" t="inlineStr">
        <is>
          <t>a2605af73d11ac8831aa73ce804fdf25f4574b67d154fc526efe75a9b2330c43</t>
        </is>
      </c>
      <c r="AG103" s="9" t="inlineStr">
        <is>
          <t>[]</t>
        </is>
      </c>
      <c r="AH103" s="9" t="inlineStr">
        <is>
          <t>gold-gears.rule.occurrence-choice.312501.1</t>
        </is>
      </c>
    </row>
    <row r="104">
      <c r="A104" s="8" t="n"/>
      <c r="B104" s="8" t="n">
        <v>97</v>
      </c>
      <c r="C104" s="8" t="inlineStr">
        <is>
          <t>gold-gears.occurrence-choice.312501.02</t>
        </is>
      </c>
      <c r="D104" s="8" t="inlineStr">
        <is>
          <t>starclock.gold-and-gears-row.v1</t>
        </is>
      </c>
      <c r="E104" s="8" t="inlineStr">
        <is>
          <t>OccurrenceChoice</t>
        </is>
      </c>
      <c r="F104" s="8" t="inlineStr">
        <is>
          <t>Beast Horde: Voracious Catastrophe — Choice 2</t>
        </is>
      </c>
      <c r="G104" s="8" t="inlineStr">
        <is>
          <t>兽群•贪饕灾厄·选择2</t>
        </is>
      </c>
      <c r="H104" s="8" t="inlineStr">
        <is>
          <t>Obtain Blessing, Curio outcome.</t>
        </is>
      </c>
      <c r="I104" s="8" t="inlineStr">
        <is>
          <t>Obtain：Blessing、Curio结果。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source.goal08.exceloutput-roguedialogueoptiondisplay-json.354|source.goal08.config-level-rogue-roguedialogue-event0312501-opt0312501-json.root|source.goal08.config-level-rogue-roguenpc-roguenpc312501-json.root</t>
        </is>
      </c>
      <c r="N104" s="8" t="inlineStr">
        <is>
          <t>occurrence-choice</t>
        </is>
      </c>
      <c r="O104" s="8" t="inlineStr">
        <is>
          <t>ExactPublicText</t>
        </is>
      </c>
      <c r="P104" s="8" t="inlineStr">
        <is>
          <t>[]</t>
        </is>
      </c>
      <c r="Q104" s="8" t="inlineStr">
        <is>
          <t>312502</t>
        </is>
      </c>
      <c r="R104" s="8" t="n">
        <v>49</v>
      </c>
      <c r="S104" s="8" t="n">
        <v>1</v>
      </c>
      <c r="T104" s="8" t="n">
        <v>2</v>
      </c>
      <c r="U104" s="8" t="n">
        <v>2</v>
      </c>
      <c r="V104" s="8" t="n"/>
      <c r="W104" s="8" t="n"/>
      <c r="X104" s="8" t="n"/>
      <c r="Y104" s="8" t="inlineStr">
        <is>
          <t>[]</t>
        </is>
      </c>
      <c r="Z104" s="8" t="inlineStr">
        <is>
          <t>[]</t>
        </is>
      </c>
      <c r="AA104" s="8" t="inlineStr">
        <is>
          <t>[{"chance_percentages":[],"kinds":["Obtain"],"numeric_literals":["3","1"],"parameter_refs":[],"probability_policy":"ExactPrintedPercentagesOrDeterministic","targets":["Blessing","Curio"],"unresolved_candidate_pool":""}]</t>
        </is>
      </c>
      <c r="AB104" s="8" t="n"/>
      <c r="AC104" s="8" t="inlineStr">
        <is>
          <t>2b96851dd1988078c1404dd3b25031dba3db00f59666b5328a0d9c7605f39841</t>
        </is>
      </c>
      <c r="AD104" s="8" t="inlineStr">
        <is>
          <t>9ae2134e4c1ff3c2d58dfcff373809f639198267887298e8c9e8f2bd9f5cb2d3</t>
        </is>
      </c>
      <c r="AE104" s="8" t="inlineStr">
        <is>
          <t>a6d5e4b5bdf8cf7ceb25a3fa2bc3a020ee19dbff9599affbc9788f5cdd54104e</t>
        </is>
      </c>
      <c r="AF104" s="8" t="inlineStr">
        <is>
          <t>d8de577fadd2ca24c4e11b8b9963ae38b88c16a8de403933f20afcd5737c04b5</t>
        </is>
      </c>
      <c r="AG104" s="8" t="inlineStr">
        <is>
          <t>[]</t>
        </is>
      </c>
      <c r="AH104" s="8" t="inlineStr">
        <is>
          <t>gold-gears.rule.occurrence-choice.312501.2</t>
        </is>
      </c>
    </row>
    <row r="105">
      <c r="A105" s="9" t="n"/>
      <c r="B105" s="9" t="n">
        <v>98</v>
      </c>
      <c r="C105" s="9" t="inlineStr">
        <is>
          <t>gold-gears.occurrence-choice.312501.03</t>
        </is>
      </c>
      <c r="D105" s="9" t="inlineStr">
        <is>
          <t>starclock.gold-and-gears-row.v1</t>
        </is>
      </c>
      <c r="E105" s="9" t="inlineStr">
        <is>
          <t>OccurrenceChoice</t>
        </is>
      </c>
      <c r="F105" s="9" t="inlineStr">
        <is>
          <t>Beast Horde: Voracious Catastrophe — Choice 3</t>
        </is>
      </c>
      <c r="G105" s="9" t="inlineStr">
        <is>
          <t>兽群•贪饕灾厄·选择3</t>
        </is>
      </c>
      <c r="H105" s="9" t="inlineStr">
        <is>
          <t>Special special-state outcome.</t>
        </is>
      </c>
      <c r="I105" s="9" t="inlineStr">
        <is>
          <t>Special：特殊状态结果。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source.goal08.exceloutput-roguedialogueoptiondisplay-json.356|source.goal08.config-level-rogue-roguedialogue-event0312501-opt0312501-json.root|source.goal08.config-level-rogue-roguenpc-roguenpc312501-json.root</t>
        </is>
      </c>
      <c r="N105" s="9" t="inlineStr">
        <is>
          <t>occurrence-choice</t>
        </is>
      </c>
      <c r="O105" s="9" t="inlineStr">
        <is>
          <t>ExactPublicText</t>
        </is>
      </c>
      <c r="P105" s="9" t="inlineStr">
        <is>
          <t>[]</t>
        </is>
      </c>
      <c r="Q105" s="9" t="inlineStr">
        <is>
          <t>312503</t>
        </is>
      </c>
      <c r="R105" s="9" t="n">
        <v>49</v>
      </c>
      <c r="S105" s="9" t="n">
        <v>1</v>
      </c>
      <c r="T105" s="9" t="n">
        <v>3</v>
      </c>
      <c r="U105" s="9" t="n">
        <v>3</v>
      </c>
      <c r="V105" s="9" t="n"/>
      <c r="W105" s="9" t="inlineStr">
        <is>
          <t>9</t>
        </is>
      </c>
      <c r="X105" s="9" t="n"/>
      <c r="Y105" s="9" t="inlineStr">
        <is>
          <t>[]</t>
        </is>
      </c>
      <c r="Z105" s="9" t="inlineStr">
        <is>
          <t>[]</t>
        </is>
      </c>
      <c r="AA105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05" s="9" t="n"/>
      <c r="AC105" s="9" t="inlineStr">
        <is>
          <t>dfd0a166e41be0ebd12e32a0180b21ecf56895c418ffb6c66fbd32c92abbabe0</t>
        </is>
      </c>
      <c r="AD105" s="9" t="inlineStr">
        <is>
          <t>087e3cbf88affe7949a5c811a86bdee09b05ea10e67d5f9a63383f204c95f8a6</t>
        </is>
      </c>
      <c r="AE105" s="9" t="inlineStr">
        <is>
          <t>c12a5c06f4bb40080e19e045cb6150b73a16b5c0ddf1c39c5ff96bd4f1d9ec04</t>
        </is>
      </c>
      <c r="AF105" s="9" t="inlineStr">
        <is>
          <t>7fecdcb34656a70bdc17edbcb1bb6deb757c468922667fa4d930c9527003b742</t>
        </is>
      </c>
      <c r="AG105" s="9" t="inlineStr">
        <is>
          <t>[]</t>
        </is>
      </c>
      <c r="AH105" s="9" t="inlineStr">
        <is>
          <t>gold-gears.rule.occurrence-choice.312501.3</t>
        </is>
      </c>
    </row>
    <row r="106">
      <c r="A106" s="8" t="n"/>
      <c r="B106" s="8" t="n">
        <v>99</v>
      </c>
      <c r="C106" s="8" t="inlineStr">
        <is>
          <t>gold-gears.occurrence-choice.312601.01</t>
        </is>
      </c>
      <c r="D106" s="8" t="inlineStr">
        <is>
          <t>starclock.gold-and-gears-row.v1</t>
        </is>
      </c>
      <c r="E106" s="8" t="inlineStr">
        <is>
          <t>OccurrenceChoice</t>
        </is>
      </c>
      <c r="F106" s="8" t="inlineStr">
        <is>
          <t>The Curio Fixer — Choice 1</t>
        </is>
      </c>
      <c r="G106" s="8" t="inlineStr">
        <is>
          <t>奇物修理专家·选择1</t>
        </is>
      </c>
      <c r="H106" s="8" t="inlineStr">
        <is>
          <t>Consume/Repair CosmicFragments, Curio outcome.</t>
        </is>
      </c>
      <c r="I106" s="8" t="inlineStr">
        <is>
          <t>Consume/Repair：CosmicFragments、Curio结果。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source.goal08.exceloutput-roguedialogueoptiondisplay-json.363|source.goal08.config-level-rogue-roguedialogue-event0312601-opt0312601-json.root|source.goal08.config-level-rogue-roguenpc-roguenpc312601-json.root</t>
        </is>
      </c>
      <c r="N106" s="8" t="inlineStr">
        <is>
          <t>occurrence-choice</t>
        </is>
      </c>
      <c r="O106" s="8" t="inlineStr">
        <is>
          <t>ExactPublicText</t>
        </is>
      </c>
      <c r="P106" s="8" t="inlineStr">
        <is>
          <t>[]</t>
        </is>
      </c>
      <c r="Q106" s="8" t="inlineStr">
        <is>
          <t>312601</t>
        </is>
      </c>
      <c r="R106" s="8" t="n">
        <v>50</v>
      </c>
      <c r="S106" s="8" t="n">
        <v>1</v>
      </c>
      <c r="T106" s="8" t="n">
        <v>1</v>
      </c>
      <c r="U106" s="8" t="n">
        <v>1</v>
      </c>
      <c r="V106" s="8" t="n"/>
      <c r="W106" s="8" t="n"/>
      <c r="X106" s="8" t="inlineStr">
        <is>
          <t>50</t>
        </is>
      </c>
      <c r="Y106" s="8" t="inlineStr">
        <is>
          <t>[]</t>
        </is>
      </c>
      <c r="Z106" s="8" t="inlineStr">
        <is>
          <t>[{"kind":"Consume","numeric_literals":["1"],"parameter_refs":[],"targets":["CosmicFragments","Curio"]}]</t>
        </is>
      </c>
      <c r="AA106" s="8" t="inlineStr">
        <is>
          <t>[{"chance_percentages":[],"kinds":["Consume","Repair"],"numeric_literals":["1"],"parameter_refs":[],"probability_policy":"ExactPrintedPercentagesOrDeterministic","targets":["CosmicFragments","Curio"],"unresolved_candidate_pool":""}]</t>
        </is>
      </c>
      <c r="AB106" s="8" t="n"/>
      <c r="AC106" s="8" t="inlineStr">
        <is>
          <t>1832806a193baa660a800af5e4b33cfb6abacee9b2e2da2586d275572f9ad145</t>
        </is>
      </c>
      <c r="AD106" s="8" t="inlineStr">
        <is>
          <t>405b309341b32978dbe3ca567042df69f4985f57f3988f9c3410bf47a7cd80b8</t>
        </is>
      </c>
      <c r="AE106" s="8" t="inlineStr">
        <is>
          <t>85460f256d9a8081be72b42455a90b8405d88ab72f11cab0a3aab98f6582fc24</t>
        </is>
      </c>
      <c r="AF106" s="8" t="inlineStr">
        <is>
          <t>7cdcfc83156a3bc358a00025b340b2ca428b14b4f057124e80dfb34746aac57f</t>
        </is>
      </c>
      <c r="AG106" s="8" t="inlineStr">
        <is>
          <t>[]</t>
        </is>
      </c>
      <c r="AH106" s="8" t="inlineStr">
        <is>
          <t>gold-gears.rule.occurrence-choice.312601.1</t>
        </is>
      </c>
    </row>
    <row r="107">
      <c r="A107" s="9" t="n"/>
      <c r="B107" s="9" t="n">
        <v>100</v>
      </c>
      <c r="C107" s="9" t="inlineStr">
        <is>
          <t>gold-gears.occurrence-choice.312601.02</t>
        </is>
      </c>
      <c r="D107" s="9" t="inlineStr">
        <is>
          <t>starclock.gold-and-gears-row.v1</t>
        </is>
      </c>
      <c r="E107" s="9" t="inlineStr">
        <is>
          <t>OccurrenceChoice</t>
        </is>
      </c>
      <c r="F107" s="9" t="inlineStr">
        <is>
          <t>The Curio Fixer — Choice 2</t>
        </is>
      </c>
      <c r="G107" s="9" t="inlineStr">
        <is>
          <t>奇物修理专家·选择2</t>
        </is>
      </c>
      <c r="H107" s="9" t="inlineStr">
        <is>
          <t>Consume/Repair CosmicFragments, Curio outcome.</t>
        </is>
      </c>
      <c r="I107" s="9" t="inlineStr">
        <is>
          <t>Consume/Repair：CosmicFragments、Curio结果。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source.goal08.exceloutput-roguedialogueoptiondisplay-json.364|source.goal08.config-level-rogue-roguedialogue-event0312601-opt0312601-json.root|source.goal08.config-level-rogue-roguenpc-roguenpc312601-json.root</t>
        </is>
      </c>
      <c r="N107" s="9" t="inlineStr">
        <is>
          <t>occurrence-choice</t>
        </is>
      </c>
      <c r="O107" s="9" t="inlineStr">
        <is>
          <t>ExactPublicText</t>
        </is>
      </c>
      <c r="P107" s="9" t="inlineStr">
        <is>
          <t>[]</t>
        </is>
      </c>
      <c r="Q107" s="9" t="inlineStr">
        <is>
          <t>312602</t>
        </is>
      </c>
      <c r="R107" s="9" t="n">
        <v>50</v>
      </c>
      <c r="S107" s="9" t="n">
        <v>1</v>
      </c>
      <c r="T107" s="9" t="n">
        <v>2</v>
      </c>
      <c r="U107" s="9" t="n">
        <v>2</v>
      </c>
      <c r="V107" s="9" t="n"/>
      <c r="W107" s="9" t="n"/>
      <c r="X107" s="9" t="inlineStr">
        <is>
          <t>100</t>
        </is>
      </c>
      <c r="Y107" s="9" t="inlineStr">
        <is>
          <t>[]</t>
        </is>
      </c>
      <c r="Z107" s="9" t="inlineStr">
        <is>
          <t>[{"kind":"Consume","numeric_literals":[],"parameter_refs":[],"targets":["CosmicFragments","Curio"]}]</t>
        </is>
      </c>
      <c r="AA107" s="9" t="inlineStr">
        <is>
          <t>[{"chance_percentages":[],"kinds":["Consume","Repair"],"numeric_literals":[],"parameter_refs":[],"probability_policy":"ExactPrintedPercentagesOrDeterministic","targets":["CosmicFragments","Curio"],"unresolved_candidate_pool":""}]</t>
        </is>
      </c>
      <c r="AB107" s="9" t="n"/>
      <c r="AC107" s="9" t="inlineStr">
        <is>
          <t>77be84193e5ff7e5aa9b1007a41a7bb8c5fc7203fb889cedefba34958ddf9c27</t>
        </is>
      </c>
      <c r="AD107" s="9" t="inlineStr">
        <is>
          <t>a638586ec30f4dae02c8e7e949688b48ba00fc2e254593bc13e94bb33d9230ed</t>
        </is>
      </c>
      <c r="AE107" s="9" t="inlineStr">
        <is>
          <t>46af6f69e13bef03f5eea3e68930e036104df1ee00a78e67ec62b4856410745e</t>
        </is>
      </c>
      <c r="AF107" s="9" t="inlineStr">
        <is>
          <t>56dfb65ac9a69034c45f9c2e0e8a8fb1bbbcfc282318872677b9012283264f5c</t>
        </is>
      </c>
      <c r="AG107" s="9" t="inlineStr">
        <is>
          <t>[]</t>
        </is>
      </c>
      <c r="AH107" s="9" t="inlineStr">
        <is>
          <t>gold-gears.rule.occurrence-choice.312601.2</t>
        </is>
      </c>
    </row>
    <row r="108">
      <c r="A108" s="8" t="n"/>
      <c r="B108" s="8" t="n">
        <v>101</v>
      </c>
      <c r="C108" s="8" t="inlineStr">
        <is>
          <t>gold-gears.occurrence-choice.312601.03</t>
        </is>
      </c>
      <c r="D108" s="8" t="inlineStr">
        <is>
          <t>starclock.gold-and-gears-row.v1</t>
        </is>
      </c>
      <c r="E108" s="8" t="inlineStr">
        <is>
          <t>OccurrenceChoice</t>
        </is>
      </c>
      <c r="F108" s="8" t="inlineStr">
        <is>
          <t>The Curio Fixer — Choice 3</t>
        </is>
      </c>
      <c r="G108" s="8" t="inlineStr">
        <is>
          <t>奇物修理专家·选择3</t>
        </is>
      </c>
      <c r="H108" s="8" t="inlineStr">
        <is>
          <t>NoOp special-state outcome.</t>
        </is>
      </c>
      <c r="I108" s="8" t="inlineStr">
        <is>
          <t>NoOp：特殊状态结果。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source.goal08.exceloutput-roguedialogueoptiondisplay-json.367|source.goal08.config-level-rogue-roguedialogue-event0312601-opt0312601-json.root|source.goal08.config-level-rogue-roguenpc-roguenpc312601-json.root</t>
        </is>
      </c>
      <c r="N108" s="8" t="inlineStr">
        <is>
          <t>occurrence-choice</t>
        </is>
      </c>
      <c r="O108" s="8" t="inlineStr">
        <is>
          <t>ExactPublicText</t>
        </is>
      </c>
      <c r="P108" s="8" t="inlineStr">
        <is>
          <t>[]</t>
        </is>
      </c>
      <c r="Q108" s="8" t="inlineStr">
        <is>
          <t>312605</t>
        </is>
      </c>
      <c r="R108" s="8" t="n">
        <v>50</v>
      </c>
      <c r="S108" s="8" t="n">
        <v>1</v>
      </c>
      <c r="T108" s="8" t="n">
        <v>3</v>
      </c>
      <c r="U108" s="8" t="n">
        <v>3</v>
      </c>
      <c r="V108" s="8" t="n"/>
      <c r="W108" s="8" t="n"/>
      <c r="X108" s="8" t="n"/>
      <c r="Y108" s="8" t="inlineStr">
        <is>
          <t>[]</t>
        </is>
      </c>
      <c r="Z108" s="8" t="inlineStr">
        <is>
          <t>[]</t>
        </is>
      </c>
      <c r="AA108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08" s="8" t="n"/>
      <c r="AC108" s="8" t="inlineStr">
        <is>
          <t>d62d5a38472fbd70949a25fbec720f106c83099c1f302f6c6179f69c57cf0795</t>
        </is>
      </c>
      <c r="AD108" s="8" t="inlineStr">
        <is>
          <t>0ae5509641058436677ab2435323c3362354d33c12a3dab7018a4d5cdde3f9ef</t>
        </is>
      </c>
      <c r="AE108" s="8" t="inlineStr">
        <is>
          <t>ea25895f225fdff2cd7f7304a537dc58bc200448afaedeacf051c9f101927bb6</t>
        </is>
      </c>
      <c r="AF108" s="8" t="inlineStr">
        <is>
          <t>b4e89304578282221fa8cee0d090899776ae3879d1b8ab302757de45b81a5cb1</t>
        </is>
      </c>
      <c r="AG108" s="8" t="inlineStr">
        <is>
          <t>[]</t>
        </is>
      </c>
      <c r="AH108" s="8" t="inlineStr">
        <is>
          <t>gold-gears.rule.occurrence-choice.312601.3</t>
        </is>
      </c>
    </row>
    <row r="109">
      <c r="A109" s="9" t="n"/>
      <c r="B109" s="9" t="n">
        <v>102</v>
      </c>
      <c r="C109" s="9" t="inlineStr">
        <is>
          <t>gold-gears.occurrence-choice.312601.04</t>
        </is>
      </c>
      <c r="D109" s="9" t="inlineStr">
        <is>
          <t>starclock.gold-and-gears-row.v1</t>
        </is>
      </c>
      <c r="E109" s="9" t="inlineStr">
        <is>
          <t>OccurrenceChoice</t>
        </is>
      </c>
      <c r="F109" s="9" t="inlineStr">
        <is>
          <t>The Curio Fixer — Choice 4</t>
        </is>
      </c>
      <c r="G109" s="9" t="inlineStr">
        <is>
          <t>奇物修理专家·选择4</t>
        </is>
      </c>
      <c r="H109" s="9" t="inlineStr">
        <is>
          <t>Replace Curio outcome.</t>
        </is>
      </c>
      <c r="I109" s="9" t="inlineStr">
        <is>
          <t>Replace：Curio结果。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source.goal08.exceloutput-roguedialogueoptiondisplay-json.368|source.goal08.config-level-rogue-roguedialogue-event0312601-opt0312601-json.root|source.goal08.config-level-rogue-roguenpc-roguenpc312601-json.root|source.goal08.project-policy.occurrence-random-outcome</t>
        </is>
      </c>
      <c r="N109" s="9" t="inlineStr">
        <is>
          <t>occurrence-choice|policy-random</t>
        </is>
      </c>
      <c r="O109" s="9" t="inlineStr">
        <is>
          <t>ProjectPolicy</t>
        </is>
      </c>
      <c r="P109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09" s="9" t="inlineStr">
        <is>
          <t>312606</t>
        </is>
      </c>
      <c r="R109" s="9" t="n">
        <v>50</v>
      </c>
      <c r="S109" s="9" t="n">
        <v>1</v>
      </c>
      <c r="T109" s="9" t="n">
        <v>4</v>
      </c>
      <c r="U109" s="9" t="n">
        <v>4</v>
      </c>
      <c r="V109" s="9" t="n"/>
      <c r="W109" s="9" t="inlineStr">
        <is>
          <t>9</t>
        </is>
      </c>
      <c r="X109" s="9" t="n"/>
      <c r="Y109" s="9" t="inlineStr">
        <is>
          <t>[]</t>
        </is>
      </c>
      <c r="Z109" s="9" t="inlineStr">
        <is>
          <t>[]</t>
        </is>
      </c>
      <c r="AA109" s="9" t="inlineStr">
        <is>
          <t>[{"chance_percentages":[],"kinds":["Replace"],"numeric_literals":[],"parameter_refs":[],"probability_policy":"SeededUniformStableSourceOrder","targets":["Curio"],"unresolved_candidate_pool":"FailClosed"}]</t>
        </is>
      </c>
      <c r="AB109" s="9" t="n"/>
      <c r="AC109" s="9" t="inlineStr">
        <is>
          <t>51b5b607087539378896610a2b1c262bcad7a15b56a8f806f1ec1f133cb0f507</t>
        </is>
      </c>
      <c r="AD109" s="9" t="inlineStr">
        <is>
          <t>8f3bc8a06267e34d17a768c4e0ac00f88672d9cb983c482f283a7f9310034c36</t>
        </is>
      </c>
      <c r="AE109" s="9" t="inlineStr">
        <is>
          <t>f8944bb3a5c9df70064c7b4d7ef049404c0bde491ee06045aa9c2592abdccb2f</t>
        </is>
      </c>
      <c r="AF109" s="9" t="inlineStr">
        <is>
          <t>adc070e95cbf88833173f99b960b5801c4b12f7527f47c7e09f505fda5c63288</t>
        </is>
      </c>
      <c r="AG109" s="9" t="inlineStr">
        <is>
          <t>[]</t>
        </is>
      </c>
      <c r="AH109" s="9" t="inlineStr">
        <is>
          <t>gold-gears.rule.occurrence-choice.312601.4</t>
        </is>
      </c>
    </row>
    <row r="110">
      <c r="A110" s="8" t="n"/>
      <c r="B110" s="8" t="n">
        <v>103</v>
      </c>
      <c r="C110" s="8" t="inlineStr">
        <is>
          <t>gold-gears.occurrence-choice.312701.01</t>
        </is>
      </c>
      <c r="D110" s="8" t="inlineStr">
        <is>
          <t>starclock.gold-and-gears-row.v1</t>
        </is>
      </c>
      <c r="E110" s="8" t="inlineStr">
        <is>
          <t>OccurrenceChoice</t>
        </is>
      </c>
      <c r="F110" s="8" t="inlineStr">
        <is>
          <t>Showman's Sleight — Choice 1</t>
        </is>
      </c>
      <c r="G110" s="8" t="inlineStr">
        <is>
          <t>伶人戏法·选择1</t>
        </is>
      </c>
      <c r="H110" s="8" t="inlineStr">
        <is>
          <t>Obtain/Discard/Select Blessing outcome.</t>
        </is>
      </c>
      <c r="I110" s="8" t="inlineStr">
        <is>
          <t>Obtain/Discard/Select：Blessing结果。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source.goal08.exceloutput-roguedialogueoptiondisplay-json.369|source.goal08.config-level-rogue-roguedialogue-event0312701-opt0312701-json.root|source.goal08.config-level-rogue-roguenpc-roguenpc312701-json.root|source.goal08.project-policy.occurrence-random-outcome</t>
        </is>
      </c>
      <c r="N110" s="8" t="inlineStr">
        <is>
          <t>occurrence-choice|policy-random</t>
        </is>
      </c>
      <c r="O110" s="8" t="inlineStr">
        <is>
          <t>ProjectPolicy</t>
        </is>
      </c>
      <c r="P11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10" s="8" t="inlineStr">
        <is>
          <t>312701</t>
        </is>
      </c>
      <c r="R110" s="8" t="n">
        <v>51</v>
      </c>
      <c r="S110" s="8" t="n">
        <v>1</v>
      </c>
      <c r="T110" s="8" t="n">
        <v>1</v>
      </c>
      <c r="U110" s="8" t="n">
        <v>1</v>
      </c>
      <c r="V110" s="8" t="n"/>
      <c r="W110" s="8" t="n"/>
      <c r="X110" s="8" t="inlineStr">
        <is>
          <t>4</t>
        </is>
      </c>
      <c r="Y110" s="8" t="inlineStr">
        <is>
          <t>[]</t>
        </is>
      </c>
      <c r="Z110" s="8" t="inlineStr">
        <is>
          <t>[{"kind":"Discard","numeric_literals":["2"],"parameter_refs":[],"targets":["Blessing"]}]</t>
        </is>
      </c>
      <c r="AA110" s="8" t="inlineStr">
        <is>
          <t>[{"chance_percentages":[],"kinds":["Obtain","Discard","Select"],"numeric_literals":["2"],"parameter_refs":[],"probability_policy":"SeededUniformStableSourceOrder","targets":["Blessing"],"unresolved_candidate_pool":"FailClosed"}]</t>
        </is>
      </c>
      <c r="AB110" s="8" t="n"/>
      <c r="AC110" s="8" t="inlineStr">
        <is>
          <t>46250e77662c3b2877fb8ea22fbca883e3cbb4c9b46ed4991bf3d00f7f3df9a1</t>
        </is>
      </c>
      <c r="AD110" s="8" t="inlineStr">
        <is>
          <t>a9f6a63dbcd10dc72e68b7a57514d4b1eb7daac8b9d869d0b27558ff7592e48e</t>
        </is>
      </c>
      <c r="AE110" s="8" t="inlineStr">
        <is>
          <t>b64bd1f4311534af833c62ff633c6f08010daba0fff02adc8e278c258ea2638f</t>
        </is>
      </c>
      <c r="AF110" s="8" t="inlineStr">
        <is>
          <t>d595e29b7ff6866c27aacb5eb46809a24743b7be103360cea8b624fa6ad475a1</t>
        </is>
      </c>
      <c r="AG110" s="8" t="inlineStr">
        <is>
          <t>[]</t>
        </is>
      </c>
      <c r="AH110" s="8" t="inlineStr">
        <is>
          <t>gold-gears.rule.occurrence-choice.312701.1</t>
        </is>
      </c>
    </row>
    <row r="111">
      <c r="A111" s="9" t="n"/>
      <c r="B111" s="9" t="n">
        <v>104</v>
      </c>
      <c r="C111" s="9" t="inlineStr">
        <is>
          <t>gold-gears.occurrence-choice.312701.02</t>
        </is>
      </c>
      <c r="D111" s="9" t="inlineStr">
        <is>
          <t>starclock.gold-and-gears-row.v1</t>
        </is>
      </c>
      <c r="E111" s="9" t="inlineStr">
        <is>
          <t>OccurrenceChoice</t>
        </is>
      </c>
      <c r="F111" s="9" t="inlineStr">
        <is>
          <t>Showman's Sleight — Choice 2</t>
        </is>
      </c>
      <c r="G111" s="9" t="inlineStr">
        <is>
          <t>伶人戏法·选择2</t>
        </is>
      </c>
      <c r="H111" s="9" t="inlineStr">
        <is>
          <t>Obtain/Discard/Select Blessing outcome.</t>
        </is>
      </c>
      <c r="I111" s="9" t="inlineStr">
        <is>
          <t>Obtain/Discard/Select：Blessing结果。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source.goal08.exceloutput-roguedialogueoptiondisplay-json.370|source.goal08.config-level-rogue-roguedialogue-event0312701-opt0312701-json.root|source.goal08.config-level-rogue-roguenpc-roguenpc312701-json.root|source.goal08.project-policy.occurrence-random-outcome</t>
        </is>
      </c>
      <c r="N111" s="9" t="inlineStr">
        <is>
          <t>occurrence-choice|policy-random</t>
        </is>
      </c>
      <c r="O111" s="9" t="inlineStr">
        <is>
          <t>ProjectPolicy</t>
        </is>
      </c>
      <c r="P11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11" s="9" t="inlineStr">
        <is>
          <t>312702</t>
        </is>
      </c>
      <c r="R111" s="9" t="n">
        <v>51</v>
      </c>
      <c r="S111" s="9" t="n">
        <v>1</v>
      </c>
      <c r="T111" s="9" t="n">
        <v>2</v>
      </c>
      <c r="U111" s="9" t="n">
        <v>2</v>
      </c>
      <c r="V111" s="9" t="n"/>
      <c r="W111" s="9" t="n"/>
      <c r="X111" s="9" t="inlineStr">
        <is>
          <t>2</t>
        </is>
      </c>
      <c r="Y111" s="9" t="inlineStr">
        <is>
          <t>[]</t>
        </is>
      </c>
      <c r="Z111" s="9" t="inlineStr">
        <is>
          <t>[{"kind":"Discard","numeric_literals":["1","3"],"parameter_refs":[],"targets":["Blessing"]}]</t>
        </is>
      </c>
      <c r="AA111" s="9" t="inlineStr">
        <is>
          <t>[{"chance_percentages":[],"kinds":["Obtain","Discard","Select"],"numeric_literals":["1","3"],"parameter_refs":[],"probability_policy":"SeededUniformStableSourceOrder","targets":["Blessing"],"unresolved_candidate_pool":"FailClosed"}]</t>
        </is>
      </c>
      <c r="AB111" s="9" t="n"/>
      <c r="AC111" s="9" t="inlineStr">
        <is>
          <t>839fabf826d705f8a61ac01aa3d157d798540642cf8c07057b2e0158d8ceb905</t>
        </is>
      </c>
      <c r="AD111" s="9" t="inlineStr">
        <is>
          <t>9ecf3bb7d6b38b4e6802f6ae010016fe277f75faee17cac0ff2065950979ab90</t>
        </is>
      </c>
      <c r="AE111" s="9" t="inlineStr">
        <is>
          <t>5aee764d4bddfd8791c13a76ffc5b022261cb4f9cae21c727306cfccf3372a8a</t>
        </is>
      </c>
      <c r="AF111" s="9" t="inlineStr">
        <is>
          <t>92baa66b8259bc410727a4c1c9472052114aeeb2a1b88795e6b00ca052421f88</t>
        </is>
      </c>
      <c r="AG111" s="9" t="inlineStr">
        <is>
          <t>[]</t>
        </is>
      </c>
      <c r="AH111" s="9" t="inlineStr">
        <is>
          <t>gold-gears.rule.occurrence-choice.312701.2</t>
        </is>
      </c>
    </row>
    <row r="112">
      <c r="A112" s="8" t="n"/>
      <c r="B112" s="8" t="n">
        <v>105</v>
      </c>
      <c r="C112" s="8" t="inlineStr">
        <is>
          <t>gold-gears.occurrence-choice.312701.03</t>
        </is>
      </c>
      <c r="D112" s="8" t="inlineStr">
        <is>
          <t>starclock.gold-and-gears-row.v1</t>
        </is>
      </c>
      <c r="E112" s="8" t="inlineStr">
        <is>
          <t>OccurrenceChoice</t>
        </is>
      </c>
      <c r="F112" s="8" t="inlineStr">
        <is>
          <t>Showman's Sleight — Choice 3</t>
        </is>
      </c>
      <c r="G112" s="8" t="inlineStr">
        <is>
          <t>伶人戏法·选择3</t>
        </is>
      </c>
      <c r="H112" s="8" t="inlineStr">
        <is>
          <t>Obtain/Discard Blessing outcome.</t>
        </is>
      </c>
      <c r="I112" s="8" t="inlineStr">
        <is>
          <t>Obtain/Discard：Blessing结果。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source.goal08.exceloutput-roguedialogueoptiondisplay-json.371|source.goal08.config-level-rogue-roguedialogue-event0312701-opt0312701-json.root|source.goal08.config-level-rogue-roguenpc-roguenpc312701-json.root|source.goal08.project-policy.occurrence-random-outcome</t>
        </is>
      </c>
      <c r="N112" s="8" t="inlineStr">
        <is>
          <t>occurrence-choice|policy-random</t>
        </is>
      </c>
      <c r="O112" s="8" t="inlineStr">
        <is>
          <t>ProjectPolicy</t>
        </is>
      </c>
      <c r="P112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12" s="8" t="inlineStr">
        <is>
          <t>312703</t>
        </is>
      </c>
      <c r="R112" s="8" t="n">
        <v>51</v>
      </c>
      <c r="S112" s="8" t="n">
        <v>1</v>
      </c>
      <c r="T112" s="8" t="n">
        <v>3</v>
      </c>
      <c r="U112" s="8" t="n">
        <v>3</v>
      </c>
      <c r="V112" s="8" t="n"/>
      <c r="W112" s="8" t="inlineStr">
        <is>
          <t>9</t>
        </is>
      </c>
      <c r="X112" s="8" t="inlineStr">
        <is>
          <t>2</t>
        </is>
      </c>
      <c r="Y112" s="8" t="inlineStr">
        <is>
          <t>[]</t>
        </is>
      </c>
      <c r="Z112" s="8" t="inlineStr">
        <is>
          <t>[{"kind":"Discard","numeric_literals":["2","3"],"parameter_refs":[],"targets":["Blessing"]}]</t>
        </is>
      </c>
      <c r="AA112" s="8" t="inlineStr">
        <is>
          <t>[{"chance_percentages":[],"kinds":["Obtain","Discard"],"numeric_literals":["2","3"],"parameter_refs":[],"probability_policy":"SeededUniformStableSourceOrder","targets":["Blessing"],"unresolved_candidate_pool":"FailClosed"}]</t>
        </is>
      </c>
      <c r="AB112" s="8" t="n"/>
      <c r="AC112" s="8" t="inlineStr">
        <is>
          <t>e2d5383dc2f704f5cf5b2f250f3b3657a23322cdb643438fef51529f82350f39</t>
        </is>
      </c>
      <c r="AD112" s="8" t="inlineStr">
        <is>
          <t>0af735a48b551f1ad217379904caf878a3404cb06d5f88252adccdff1e144933</t>
        </is>
      </c>
      <c r="AE112" s="8" t="inlineStr">
        <is>
          <t>ffa398f5027f203c7069e373e9f448e4556af08cd91c4e163190a825943750b2</t>
        </is>
      </c>
      <c r="AF112" s="8" t="inlineStr">
        <is>
          <t>14ddfffe106ea68628cb3ee2dead33723934dd49370b05cca16b162a7092d6d6</t>
        </is>
      </c>
      <c r="AG112" s="8" t="inlineStr">
        <is>
          <t>[]</t>
        </is>
      </c>
      <c r="AH112" s="8" t="inlineStr">
        <is>
          <t>gold-gears.rule.occurrence-choice.312701.3</t>
        </is>
      </c>
    </row>
    <row r="113">
      <c r="A113" s="9" t="n"/>
      <c r="B113" s="9" t="n">
        <v>106</v>
      </c>
      <c r="C113" s="9" t="inlineStr">
        <is>
          <t>gold-gears.occurrence-choice.312801.01</t>
        </is>
      </c>
      <c r="D113" s="9" t="inlineStr">
        <is>
          <t>starclock.gold-and-gears-row.v1</t>
        </is>
      </c>
      <c r="E113" s="9" t="inlineStr">
        <is>
          <t>OccurrenceChoice</t>
        </is>
      </c>
      <c r="F113" s="9" t="inlineStr">
        <is>
          <t>The Double Lottery Experience — Choice 1</t>
        </is>
      </c>
      <c r="G113" s="9" t="inlineStr">
        <is>
          <t>双乐透体验·选择1</t>
        </is>
      </c>
      <c r="H113" s="9" t="inlineStr">
        <is>
          <t>Consume/Repair CosmicFragments outcome.</t>
        </is>
      </c>
      <c r="I113" s="9" t="inlineStr">
        <is>
          <t>Consume/Repair：CosmicFragments结果。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source.goal08.exceloutput-roguedialogueoptiondisplay-json.375|source.goal08.config-level-rogue-roguedialogue-event0312801-opt0312801-json.root|source.goal08.config-level-rogue-roguenpc-roguenpc312801-json.root</t>
        </is>
      </c>
      <c r="N113" s="9" t="inlineStr">
        <is>
          <t>occurrence-choice</t>
        </is>
      </c>
      <c r="O113" s="9" t="inlineStr">
        <is>
          <t>ExactPublicText</t>
        </is>
      </c>
      <c r="P113" s="9" t="inlineStr">
        <is>
          <t>[]</t>
        </is>
      </c>
      <c r="Q113" s="9" t="inlineStr">
        <is>
          <t>312801</t>
        </is>
      </c>
      <c r="R113" s="9" t="n">
        <v>52</v>
      </c>
      <c r="S113" s="9" t="n">
        <v>1</v>
      </c>
      <c r="T113" s="9" t="n">
        <v>1</v>
      </c>
      <c r="U113" s="9" t="n">
        <v>1</v>
      </c>
      <c r="V113" s="9" t="n"/>
      <c r="W113" s="9" t="n"/>
      <c r="X113" s="9" t="inlineStr">
        <is>
          <t>100</t>
        </is>
      </c>
      <c r="Y113" s="9" t="inlineStr">
        <is>
          <t>[]</t>
        </is>
      </c>
      <c r="Z113" s="9" t="inlineStr">
        <is>
          <t>[{"kind":"Consume","numeric_literals":["1"],"parameter_refs":[],"targets":["CosmicFragments"]}]</t>
        </is>
      </c>
      <c r="AA113" s="9" t="inlineStr">
        <is>
          <t>[{"chance_percentages":[],"kinds":["Consume","Repair"],"numeric_literals":["1"],"parameter_refs":[],"probability_policy":"ExactPrintedPercentagesOrDeterministic","targets":["CosmicFragments"],"unresolved_candidate_pool":""}]</t>
        </is>
      </c>
      <c r="AB113" s="9" t="n"/>
      <c r="AC113" s="9" t="inlineStr">
        <is>
          <t>f38b50a0e8059754b8c19bb618111b8125d6dd40da5b8bc5958c16172302a867</t>
        </is>
      </c>
      <c r="AD113" s="9" t="inlineStr">
        <is>
          <t>5af4a500d1a605f6171096b302fd6be0f786254597a3b86b6dd78ec6a69cd147</t>
        </is>
      </c>
      <c r="AE113" s="9" t="inlineStr">
        <is>
          <t>9e3301c554538774c9b0d84e448b0db4f14c55712da95a8e199fd520b3969aa6</t>
        </is>
      </c>
      <c r="AF113" s="9" t="inlineStr">
        <is>
          <t>4e67e226c07f74d969a885727761d9bca7958e38d104ed1c80b0351dba3a6390</t>
        </is>
      </c>
      <c r="AG113" s="9" t="inlineStr">
        <is>
          <t>[]</t>
        </is>
      </c>
      <c r="AH113" s="9" t="inlineStr">
        <is>
          <t>gold-gears.rule.occurrence-choice.312801.1</t>
        </is>
      </c>
    </row>
    <row r="114">
      <c r="A114" s="8" t="n"/>
      <c r="B114" s="8" t="n">
        <v>107</v>
      </c>
      <c r="C114" s="8" t="inlineStr">
        <is>
          <t>gold-gears.occurrence-choice.312801.02</t>
        </is>
      </c>
      <c r="D114" s="8" t="inlineStr">
        <is>
          <t>starclock.gold-and-gears-row.v1</t>
        </is>
      </c>
      <c r="E114" s="8" t="inlineStr">
        <is>
          <t>OccurrenceChoice</t>
        </is>
      </c>
      <c r="F114" s="8" t="inlineStr">
        <is>
          <t>The Double Lottery Experience — Choice 2</t>
        </is>
      </c>
      <c r="G114" s="8" t="inlineStr">
        <is>
          <t>双乐透体验·选择2</t>
        </is>
      </c>
      <c r="H114" s="8" t="inlineStr">
        <is>
          <t>Consume/Repair CosmicFragments outcome.</t>
        </is>
      </c>
      <c r="I114" s="8" t="inlineStr">
        <is>
          <t>Consume/Repair：CosmicFragments结果。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source.goal08.exceloutput-roguedialogueoptiondisplay-json.376|source.goal08.config-level-rogue-roguedialogue-event0312801-opt0312801-json.root|source.goal08.config-level-rogue-roguenpc-roguenpc312801-json.root</t>
        </is>
      </c>
      <c r="N114" s="8" t="inlineStr">
        <is>
          <t>occurrence-choice</t>
        </is>
      </c>
      <c r="O114" s="8" t="inlineStr">
        <is>
          <t>ExactPublicText</t>
        </is>
      </c>
      <c r="P114" s="8" t="inlineStr">
        <is>
          <t>[]</t>
        </is>
      </c>
      <c r="Q114" s="8" t="inlineStr">
        <is>
          <t>312802</t>
        </is>
      </c>
      <c r="R114" s="8" t="n">
        <v>52</v>
      </c>
      <c r="S114" s="8" t="n">
        <v>1</v>
      </c>
      <c r="T114" s="8" t="n">
        <v>2</v>
      </c>
      <c r="U114" s="8" t="n">
        <v>2</v>
      </c>
      <c r="V114" s="8" t="n"/>
      <c r="W114" s="8" t="n"/>
      <c r="X114" s="8" t="inlineStr">
        <is>
          <t>50</t>
        </is>
      </c>
      <c r="Y114" s="8" t="inlineStr">
        <is>
          <t>[]</t>
        </is>
      </c>
      <c r="Z114" s="8" t="inlineStr">
        <is>
          <t>[{"kind":"Consume","numeric_literals":[],"parameter_refs":[],"targets":["CosmicFragments"]}]</t>
        </is>
      </c>
      <c r="AA114" s="8" t="inlineStr">
        <is>
          <t>[{"chance_percentages":[],"kinds":["Consume","Repair"],"numeric_literals":[],"parameter_refs":[],"probability_policy":"ExactPrintedPercentagesOrDeterministic","targets":["CosmicFragments"],"unresolved_candidate_pool":""}]</t>
        </is>
      </c>
      <c r="AB114" s="8" t="n"/>
      <c r="AC114" s="8" t="inlineStr">
        <is>
          <t>24ee5af558375f91163537f77d529620f72c7b66c82434c811388577e9d3d1a7</t>
        </is>
      </c>
      <c r="AD114" s="8" t="inlineStr">
        <is>
          <t>68dac3e3d06ec6999da629d856a728d964f9235ce5aafa62692bd383cd7d72aa</t>
        </is>
      </c>
      <c r="AE114" s="8" t="inlineStr">
        <is>
          <t>10cd01695fa6906272e84763533e8c36ad0db6d39d777b0a39cc11ff4375de2b</t>
        </is>
      </c>
      <c r="AF114" s="8" t="inlineStr">
        <is>
          <t>56b9014d154f0eefa5c3510a15598b1bcdd7e3ae467fe6128a284b4342602f43</t>
        </is>
      </c>
      <c r="AG114" s="8" t="inlineStr">
        <is>
          <t>[]</t>
        </is>
      </c>
      <c r="AH114" s="8" t="inlineStr">
        <is>
          <t>gold-gears.rule.occurrence-choice.312801.2</t>
        </is>
      </c>
    </row>
    <row r="115">
      <c r="A115" s="9" t="n"/>
      <c r="B115" s="9" t="n">
        <v>108</v>
      </c>
      <c r="C115" s="9" t="inlineStr">
        <is>
          <t>gold-gears.occurrence-choice.312801.03</t>
        </is>
      </c>
      <c r="D115" s="9" t="inlineStr">
        <is>
          <t>starclock.gold-and-gears-row.v1</t>
        </is>
      </c>
      <c r="E115" s="9" t="inlineStr">
        <is>
          <t>OccurrenceChoice</t>
        </is>
      </c>
      <c r="F115" s="9" t="inlineStr">
        <is>
          <t>The Double Lottery Experience — Choice 3</t>
        </is>
      </c>
      <c r="G115" s="9" t="inlineStr">
        <is>
          <t>双乐透体验·选择3</t>
        </is>
      </c>
      <c r="H115" s="9" t="inlineStr">
        <is>
          <t>NoOp special-state outcome.</t>
        </is>
      </c>
      <c r="I115" s="9" t="inlineStr">
        <is>
          <t>NoOp：特殊状态结果。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source.goal08.exceloutput-roguedialogueoptiondisplay-json.377|source.goal08.config-level-rogue-roguedialogue-event0312801-opt0312801-json.root|source.goal08.config-level-rogue-roguenpc-roguenpc312801-json.root</t>
        </is>
      </c>
      <c r="N115" s="9" t="inlineStr">
        <is>
          <t>occurrence-choice</t>
        </is>
      </c>
      <c r="O115" s="9" t="inlineStr">
        <is>
          <t>ExactPublicText</t>
        </is>
      </c>
      <c r="P115" s="9" t="inlineStr">
        <is>
          <t>[]</t>
        </is>
      </c>
      <c r="Q115" s="9" t="inlineStr">
        <is>
          <t>312803</t>
        </is>
      </c>
      <c r="R115" s="9" t="n">
        <v>52</v>
      </c>
      <c r="S115" s="9" t="n">
        <v>1</v>
      </c>
      <c r="T115" s="9" t="n">
        <v>3</v>
      </c>
      <c r="U115" s="9" t="n">
        <v>3</v>
      </c>
      <c r="V115" s="9" t="n"/>
      <c r="W115" s="9" t="n"/>
      <c r="X115" s="9" t="n"/>
      <c r="Y115" s="9" t="inlineStr">
        <is>
          <t>[]</t>
        </is>
      </c>
      <c r="Z115" s="9" t="inlineStr">
        <is>
          <t>[]</t>
        </is>
      </c>
      <c r="AA115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15" s="9" t="n"/>
      <c r="AC115" s="9" t="inlineStr">
        <is>
          <t>f78d9bb769de02f1c309398d6ed3b061d7859760f168244c7a9b9e0d19d82e0b</t>
        </is>
      </c>
      <c r="AD115" s="9" t="inlineStr">
        <is>
          <t>5bdf1f42e7f44bacb2601fba833f67e706c2eb7e9be7069f10e300f647325194</t>
        </is>
      </c>
      <c r="AE115" s="9" t="inlineStr">
        <is>
          <t>2342f4ef4d33d4a73179279e13e98e390285b92564b49892836b47001b78c9f0</t>
        </is>
      </c>
      <c r="AF115" s="9" t="inlineStr">
        <is>
          <t>2a36ca650e1b509fe4c391dab70d4d37cbe3c09f1fdca380b2eef5180dd71378</t>
        </is>
      </c>
      <c r="AG115" s="9" t="inlineStr">
        <is>
          <t>[]</t>
        </is>
      </c>
      <c r="AH115" s="9" t="inlineStr">
        <is>
          <t>gold-gears.rule.occurrence-choice.312801.3</t>
        </is>
      </c>
    </row>
    <row r="116">
      <c r="A116" s="8" t="n"/>
      <c r="B116" s="8" t="n">
        <v>109</v>
      </c>
      <c r="C116" s="8" t="inlineStr">
        <is>
          <t>gold-gears.occurrence-choice.312801.04</t>
        </is>
      </c>
      <c r="D116" s="8" t="inlineStr">
        <is>
          <t>starclock.gold-and-gears-row.v1</t>
        </is>
      </c>
      <c r="E116" s="8" t="inlineStr">
        <is>
          <t>OccurrenceChoice</t>
        </is>
      </c>
      <c r="F116" s="8" t="inlineStr">
        <is>
          <t>The Double Lottery Experience — Choice 4</t>
        </is>
      </c>
      <c r="G116" s="8" t="inlineStr">
        <is>
          <t>双乐透体验·选择4</t>
        </is>
      </c>
      <c r="H116" s="8" t="inlineStr">
        <is>
          <t>Obtain/Discard Curio outcome.</t>
        </is>
      </c>
      <c r="I116" s="8" t="inlineStr">
        <is>
          <t>Obtain/Discard：Curio结果。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source.goal08.exceloutput-roguedialogueoptiondisplay-json.378|source.goal08.config-level-rogue-roguedialogue-event0312801-opt0312801-json.root|source.goal08.config-level-rogue-roguenpc-roguenpc312801-json.root|source.goal08.project-policy.occurrence-random-outcome</t>
        </is>
      </c>
      <c r="N116" s="8" t="inlineStr">
        <is>
          <t>occurrence-choice|policy-random</t>
        </is>
      </c>
      <c r="O116" s="8" t="inlineStr">
        <is>
          <t>ProjectPolicy</t>
        </is>
      </c>
      <c r="P116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16" s="8" t="inlineStr">
        <is>
          <t>312806</t>
        </is>
      </c>
      <c r="R116" s="8" t="n">
        <v>52</v>
      </c>
      <c r="S116" s="8" t="n">
        <v>1</v>
      </c>
      <c r="T116" s="8" t="n">
        <v>4</v>
      </c>
      <c r="U116" s="8" t="n">
        <v>4</v>
      </c>
      <c r="V116" s="8" t="n"/>
      <c r="W116" s="8" t="inlineStr">
        <is>
          <t>9</t>
        </is>
      </c>
      <c r="X116" s="8" t="inlineStr">
        <is>
          <t>2</t>
        </is>
      </c>
      <c r="Y116" s="8" t="inlineStr">
        <is>
          <t>[]</t>
        </is>
      </c>
      <c r="Z116" s="8" t="inlineStr">
        <is>
          <t>[{"kind":"Discard","numeric_literals":[],"parameter_refs":[],"targets":["Curio"]}]</t>
        </is>
      </c>
      <c r="AA116" s="8" t="inlineStr">
        <is>
          <t>[{"chance_percentages":[],"kinds":["Obtain","Discard"],"numeric_literals":[],"parameter_refs":[],"probability_policy":"SeededUniformStableSourceOrder","targets":["Curio"],"unresolved_candidate_pool":"FailClosed"}]</t>
        </is>
      </c>
      <c r="AB116" s="8" t="n"/>
      <c r="AC116" s="8" t="inlineStr">
        <is>
          <t>6af4d4a04fc6c6c6405eefc89d1d5dea6225b784ea381902c656b228ace5223c</t>
        </is>
      </c>
      <c r="AD116" s="8" t="inlineStr">
        <is>
          <t>450f1eeca52a59df845e12568480afce271ba62afba7751996225d5b4bf1ba2b</t>
        </is>
      </c>
      <c r="AE116" s="8" t="inlineStr">
        <is>
          <t>e793c7cafa0d844769a9e5c5f9f6f97c761f5a6e30bef1f44abd457cac1125f6</t>
        </is>
      </c>
      <c r="AF116" s="8" t="inlineStr">
        <is>
          <t>715b25e738adb59cc1c4f57ca335bec3b5934a4dd8aadfc38b82315cd3290c57</t>
        </is>
      </c>
      <c r="AG116" s="8" t="inlineStr">
        <is>
          <t>[]</t>
        </is>
      </c>
      <c r="AH116" s="8" t="inlineStr">
        <is>
          <t>gold-gears.rule.occurrence-choice.312801.4</t>
        </is>
      </c>
    </row>
    <row r="117">
      <c r="A117" s="9" t="n"/>
      <c r="B117" s="9" t="n">
        <v>110</v>
      </c>
      <c r="C117" s="9" t="inlineStr">
        <is>
          <t>gold-gears.occurrence-choice.312901.01</t>
        </is>
      </c>
      <c r="D117" s="9" t="inlineStr">
        <is>
          <t>starclock.gold-and-gears-row.v1</t>
        </is>
      </c>
      <c r="E117" s="9" t="inlineStr">
        <is>
          <t>OccurrenceChoice</t>
        </is>
      </c>
      <c r="F117" s="9" t="inlineStr">
        <is>
          <t>Ruan Mei (II) — Choice 1</t>
        </is>
      </c>
      <c r="G117" s="9" t="inlineStr">
        <is>
          <t>阮•梅（其二）·选择1</t>
        </is>
      </c>
      <c r="H117" s="9" t="inlineStr">
        <is>
          <t>Enhance Blessing outcome.</t>
        </is>
      </c>
      <c r="I117" s="9" t="inlineStr">
        <is>
          <t>Enhance：Blessing结果。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source.goal08.exceloutput-roguedialogueoptiondisplay-json.380|source.goal08.config-level-rogue-roguedialogue-event0312901-opt0312901-json.root|source.goal08.config-level-rogue-roguenpc-roguenpc312901-json.root</t>
        </is>
      </c>
      <c r="N117" s="9" t="inlineStr">
        <is>
          <t>occurrence-choice</t>
        </is>
      </c>
      <c r="O117" s="9" t="inlineStr">
        <is>
          <t>ExactPublicText</t>
        </is>
      </c>
      <c r="P117" s="9" t="inlineStr">
        <is>
          <t>[]</t>
        </is>
      </c>
      <c r="Q117" s="9" t="inlineStr">
        <is>
          <t>312901</t>
        </is>
      </c>
      <c r="R117" s="9" t="n">
        <v>53</v>
      </c>
      <c r="S117" s="9" t="n">
        <v>1</v>
      </c>
      <c r="T117" s="9" t="n">
        <v>1</v>
      </c>
      <c r="U117" s="9" t="n">
        <v>1</v>
      </c>
      <c r="V117" s="9" t="n"/>
      <c r="W117" s="9" t="n"/>
      <c r="X117" s="9" t="n"/>
      <c r="Y117" s="9" t="inlineStr">
        <is>
          <t>[]</t>
        </is>
      </c>
      <c r="Z117" s="9" t="inlineStr">
        <is>
          <t>[]</t>
        </is>
      </c>
      <c r="AA117" s="9" t="inlineStr">
        <is>
          <t>[{"chance_percentages":[],"kinds":["Enhance"],"numeric_literals":[],"parameter_refs":[],"probability_policy":"ExactPrintedPercentagesOrDeterministic","targets":["Blessing"],"unresolved_candidate_pool":""}]</t>
        </is>
      </c>
      <c r="AB117" s="9" t="n"/>
      <c r="AC117" s="9" t="inlineStr">
        <is>
          <t>dbeaa7b87e11efb5b65aef664b07733d70877a11e4b167b138e2603920a0f4c1</t>
        </is>
      </c>
      <c r="AD117" s="9" t="inlineStr">
        <is>
          <t>f03954b2573093d046b477b189c593c44637d2bfb4a41bdf71ce9d9dc8f89945</t>
        </is>
      </c>
      <c r="AE117" s="9" t="inlineStr">
        <is>
          <t>8e2ffd8433e296d87fcc475c49965d70c830568462d2d99f11cc0271bf015b87</t>
        </is>
      </c>
      <c r="AF117" s="9" t="inlineStr">
        <is>
          <t>b5d1cf600eedd2b704a6fcfddda8e026bcf5c3adfeea45604f0c8c51e0dec221</t>
        </is>
      </c>
      <c r="AG117" s="9" t="inlineStr">
        <is>
          <t>[]</t>
        </is>
      </c>
      <c r="AH117" s="9" t="inlineStr">
        <is>
          <t>gold-gears.rule.occurrence-choice.312901.1</t>
        </is>
      </c>
    </row>
    <row r="118">
      <c r="A118" s="8" t="n"/>
      <c r="B118" s="8" t="n">
        <v>111</v>
      </c>
      <c r="C118" s="8" t="inlineStr">
        <is>
          <t>gold-gears.occurrence-choice.312901.02</t>
        </is>
      </c>
      <c r="D118" s="8" t="inlineStr">
        <is>
          <t>starclock.gold-and-gears-row.v1</t>
        </is>
      </c>
      <c r="E118" s="8" t="inlineStr">
        <is>
          <t>OccurrenceChoice</t>
        </is>
      </c>
      <c r="F118" s="8" t="inlineStr">
        <is>
          <t>Ruan Mei (II) — Choice 2</t>
        </is>
      </c>
      <c r="G118" s="8" t="inlineStr">
        <is>
          <t>阮•梅（其二）·选择2</t>
        </is>
      </c>
      <c r="H118" s="8" t="inlineStr">
        <is>
          <t>Obtain Curio outcome.</t>
        </is>
      </c>
      <c r="I118" s="8" t="inlineStr">
        <is>
          <t>Obtain：Curio结果。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source.goal08.exceloutput-roguedialogueoptiondisplay-json.381|source.goal08.config-level-rogue-roguedialogue-event0312901-opt0312901-json.root|source.goal08.config-level-rogue-roguenpc-roguenpc312901-json.root|source.goal08.project-policy.occurrence-random-outcome</t>
        </is>
      </c>
      <c r="N118" s="8" t="inlineStr">
        <is>
          <t>occurrence-choice|policy-random</t>
        </is>
      </c>
      <c r="O118" s="8" t="inlineStr">
        <is>
          <t>ProjectPolicy</t>
        </is>
      </c>
      <c r="P118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18" s="8" t="inlineStr">
        <is>
          <t>312902</t>
        </is>
      </c>
      <c r="R118" s="8" t="n">
        <v>53</v>
      </c>
      <c r="S118" s="8" t="n">
        <v>1</v>
      </c>
      <c r="T118" s="8" t="n">
        <v>2</v>
      </c>
      <c r="U118" s="8" t="n">
        <v>2</v>
      </c>
      <c r="V118" s="8" t="n"/>
      <c r="W118" s="8" t="n"/>
      <c r="X118" s="8" t="inlineStr">
        <is>
          <t>10</t>
        </is>
      </c>
      <c r="Y118" s="8" t="inlineStr">
        <is>
          <t>[]</t>
        </is>
      </c>
      <c r="Z118" s="8" t="inlineStr">
        <is>
          <t>[]</t>
        </is>
      </c>
      <c r="AA118" s="8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18" s="8" t="n"/>
      <c r="AC118" s="8" t="inlineStr">
        <is>
          <t>e6a5ac1e43402cebf23f48814ff3117ecb8de4bf80377d47ec0cd3fac8767f00</t>
        </is>
      </c>
      <c r="AD118" s="8" t="inlineStr">
        <is>
          <t>059f56908d064c6c0bb63290f876576ffc7e8bb2a9d52018f314edecdbc90f90</t>
        </is>
      </c>
      <c r="AE118" s="8" t="inlineStr">
        <is>
          <t>9d657abf8b113e44f28cf270c1a292ca97126703e360790de4aa1c1f277df7da</t>
        </is>
      </c>
      <c r="AF118" s="8" t="inlineStr">
        <is>
          <t>d8748396de77a3629d13413e2f8721346423a1a4733db5e0ba3f33c9583db1ea</t>
        </is>
      </c>
      <c r="AG118" s="8" t="inlineStr">
        <is>
          <t>[]</t>
        </is>
      </c>
      <c r="AH118" s="8" t="inlineStr">
        <is>
          <t>gold-gears.rule.occurrence-choice.312901.2</t>
        </is>
      </c>
    </row>
    <row r="119">
      <c r="A119" s="9" t="n"/>
      <c r="B119" s="9" t="n">
        <v>112</v>
      </c>
      <c r="C119" s="9" t="inlineStr">
        <is>
          <t>gold-gears.occurrence-choice.312901.03</t>
        </is>
      </c>
      <c r="D119" s="9" t="inlineStr">
        <is>
          <t>starclock.gold-and-gears-row.v1</t>
        </is>
      </c>
      <c r="E119" s="9" t="inlineStr">
        <is>
          <t>OccurrenceChoice</t>
        </is>
      </c>
      <c r="F119" s="9" t="inlineStr">
        <is>
          <t>Ruan Mei (II) — Choice 3</t>
        </is>
      </c>
      <c r="G119" s="9" t="inlineStr">
        <is>
          <t>阮•梅（其二）·选择3</t>
        </is>
      </c>
      <c r="H119" s="9" t="inlineStr">
        <is>
          <t>Obtain special-state outcome.</t>
        </is>
      </c>
      <c r="I119" s="9" t="inlineStr">
        <is>
          <t>Obtain：特殊状态结果。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source.goal08.exceloutput-roguedialogueoptiondisplay-json.382|source.goal08.config-level-rogue-roguedialogue-event0312901-opt0312901-json.root|source.goal08.config-level-rogue-roguenpc-roguenpc312901-json.root|source.goal08.project-policy.occurrence-random-outcome</t>
        </is>
      </c>
      <c r="N119" s="9" t="inlineStr">
        <is>
          <t>occurrence-choice|policy-random</t>
        </is>
      </c>
      <c r="O119" s="9" t="inlineStr">
        <is>
          <t>ProjectPolicy</t>
        </is>
      </c>
      <c r="P119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19" s="9" t="inlineStr">
        <is>
          <t>312903</t>
        </is>
      </c>
      <c r="R119" s="9" t="n">
        <v>53</v>
      </c>
      <c r="S119" s="9" t="n">
        <v>1</v>
      </c>
      <c r="T119" s="9" t="n">
        <v>3</v>
      </c>
      <c r="U119" s="9" t="n">
        <v>3</v>
      </c>
      <c r="V119" s="9" t="n"/>
      <c r="W119" s="9" t="n"/>
      <c r="X119" s="9" t="inlineStr">
        <is>
          <t>10</t>
        </is>
      </c>
      <c r="Y119" s="9" t="inlineStr">
        <is>
          <t>[]</t>
        </is>
      </c>
      <c r="Z119" s="9" t="inlineStr">
        <is>
          <t>[]</t>
        </is>
      </c>
      <c r="AA119" s="9" t="inlineStr">
        <is>
          <t>[{"chance_percentages":[],"kinds":["Obtain"],"numeric_literals":[],"parameter_refs":[],"probability_policy":"SeededUniformStableSourceOrder","targets":[],"unresolved_candidate_pool":"FailClosed"}]</t>
        </is>
      </c>
      <c r="AB119" s="9" t="n"/>
      <c r="AC119" s="9" t="inlineStr">
        <is>
          <t>f9e1dfdfb552b5d7135fe877362e5d761ed35c3b161f719e3c02863d6ac9067e</t>
        </is>
      </c>
      <c r="AD119" s="9" t="inlineStr">
        <is>
          <t>83b7e3bf2ca31eb36497bd13bf1d066d94fed7cd17f38ffc15ac035a2e4b179b</t>
        </is>
      </c>
      <c r="AE119" s="9" t="inlineStr">
        <is>
          <t>b99fd29af63108f0be32c3e1eae61d71b2e1bfb0d4989fa963d6fad905e90b07</t>
        </is>
      </c>
      <c r="AF119" s="9" t="inlineStr">
        <is>
          <t>893a531af94c42d6e132f378255b7b5c435b7a86e8d3774e6e76f8ce7cd23aec</t>
        </is>
      </c>
      <c r="AG119" s="9" t="inlineStr">
        <is>
          <t>[]</t>
        </is>
      </c>
      <c r="AH119" s="9" t="inlineStr">
        <is>
          <t>gold-gears.rule.occurrence-choice.312901.3</t>
        </is>
      </c>
    </row>
    <row r="120">
      <c r="A120" s="8" t="n"/>
      <c r="B120" s="8" t="n">
        <v>113</v>
      </c>
      <c r="C120" s="8" t="inlineStr">
        <is>
          <t>gold-gears.occurrence-choice.312901.04</t>
        </is>
      </c>
      <c r="D120" s="8" t="inlineStr">
        <is>
          <t>starclock.gold-and-gears-row.v1</t>
        </is>
      </c>
      <c r="E120" s="8" t="inlineStr">
        <is>
          <t>OccurrenceChoice</t>
        </is>
      </c>
      <c r="F120" s="8" t="inlineStr">
        <is>
          <t>Ruan Mei (II) — Choice 4</t>
        </is>
      </c>
      <c r="G120" s="8" t="inlineStr">
        <is>
          <t>阮•梅（其二）·选择4</t>
        </is>
      </c>
      <c r="H120" s="8" t="inlineStr">
        <is>
          <t>Obtain/Enhance Blessing, Curio outcome.</t>
        </is>
      </c>
      <c r="I120" s="8" t="inlineStr">
        <is>
          <t>Obtain/Enhance：Blessing、Curio结果。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source.goal08.exceloutput-roguedialogueoptiondisplay-json.383|source.goal08.config-level-rogue-roguedialogue-event0312901-opt0312901-json.root|source.goal08.config-level-rogue-roguenpc-roguenpc312901-json.root|source.goal08.project-policy.occurrence-random-outcome</t>
        </is>
      </c>
      <c r="N120" s="8" t="inlineStr">
        <is>
          <t>occurrence-choice|policy-random</t>
        </is>
      </c>
      <c r="O120" s="8" t="inlineStr">
        <is>
          <t>ProjectPolicy</t>
        </is>
      </c>
      <c r="P12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20" s="8" t="inlineStr">
        <is>
          <t>312904</t>
        </is>
      </c>
      <c r="R120" s="8" t="n">
        <v>53</v>
      </c>
      <c r="S120" s="8" t="n">
        <v>1</v>
      </c>
      <c r="T120" s="8" t="n">
        <v>4</v>
      </c>
      <c r="U120" s="8" t="n">
        <v>4</v>
      </c>
      <c r="V120" s="8" t="n"/>
      <c r="W120" s="8" t="inlineStr">
        <is>
          <t>101</t>
        </is>
      </c>
      <c r="X120" s="8" t="inlineStr">
        <is>
          <t>10</t>
        </is>
      </c>
      <c r="Y120" s="8" t="inlineStr">
        <is>
          <t>[]</t>
        </is>
      </c>
      <c r="Z120" s="8" t="inlineStr">
        <is>
          <t>[]</t>
        </is>
      </c>
      <c r="AA120" s="8" t="inlineStr">
        <is>
          <t>[{"chance_percentages":[],"kinds":["Obtain","Enhance"],"numeric_literals":[],"parameter_refs":[],"probability_policy":"SeededUniformStableSourceOrder","targets":["Blessing","Curio"],"unresolved_candidate_pool":"FailClosed"}]</t>
        </is>
      </c>
      <c r="AB120" s="8" t="n"/>
      <c r="AC120" s="8" t="inlineStr">
        <is>
          <t>9d9970f30bf7132eef37cb92452acf6e97af0e543d5155291fbde884ad225192</t>
        </is>
      </c>
      <c r="AD120" s="8" t="inlineStr">
        <is>
          <t>ab92dcdf815a01144d95bfaafad890a99eabbd9ac408b5b4e77a35d2a212bdb4</t>
        </is>
      </c>
      <c r="AE120" s="8" t="inlineStr">
        <is>
          <t>2274dae1fc0b960b0c4a45e6d6e767e9f0949a8ea09c9e1e3ebb986c7fcdcad6</t>
        </is>
      </c>
      <c r="AF120" s="8" t="inlineStr">
        <is>
          <t>6375ec8cf17c107fbe5578a883ed07dd28211bc9ccfd82d8063d02f7b9c4c1a1</t>
        </is>
      </c>
      <c r="AG120" s="8" t="inlineStr">
        <is>
          <t>[]</t>
        </is>
      </c>
      <c r="AH120" s="8" t="inlineStr">
        <is>
          <t>gold-gears.rule.occurrence-choice.312901.4</t>
        </is>
      </c>
    </row>
    <row r="121">
      <c r="A121" s="9" t="n"/>
      <c r="B121" s="9" t="n">
        <v>114</v>
      </c>
      <c r="C121" s="9" t="inlineStr">
        <is>
          <t>gold-gears.occurrence-choice.313001.01</t>
        </is>
      </c>
      <c r="D121" s="9" t="inlineStr">
        <is>
          <t>starclock.gold-and-gears-row.v1</t>
        </is>
      </c>
      <c r="E121" s="9" t="inlineStr">
        <is>
          <t>OccurrenceChoice</t>
        </is>
      </c>
      <c r="F121" s="9" t="inlineStr">
        <is>
          <t>The *Perfect* Grand Challenge! — Choice 1</t>
        </is>
      </c>
      <c r="G121" s="9" t="inlineStr">
        <is>
          <t>*完美*大挑战！·选择1</t>
        </is>
      </c>
      <c r="H121" s="9" t="inlineStr">
        <is>
          <t>Consume CosmicFragments outcome.</t>
        </is>
      </c>
      <c r="I121" s="9" t="inlineStr">
        <is>
          <t>Consume：CosmicFragments结果。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source.goal08.exceloutput-roguedialogueoptiondisplay-json.395|source.goal08.config-level-rogue-roguedialogue-event0313001-opt0313001-json.root|source.goal08.config-level-rogue-roguenpc-roguenpc313001-json.root</t>
        </is>
      </c>
      <c r="N121" s="9" t="inlineStr">
        <is>
          <t>occurrence-choice</t>
        </is>
      </c>
      <c r="O121" s="9" t="inlineStr">
        <is>
          <t>ExactPublicText</t>
        </is>
      </c>
      <c r="P121" s="9" t="inlineStr">
        <is>
          <t>[]</t>
        </is>
      </c>
      <c r="Q121" s="9" t="inlineStr">
        <is>
          <t>313009</t>
        </is>
      </c>
      <c r="R121" s="9" t="n">
        <v>54</v>
      </c>
      <c r="S121" s="9" t="n">
        <v>1</v>
      </c>
      <c r="T121" s="9" t="n">
        <v>1</v>
      </c>
      <c r="U121" s="9" t="n">
        <v>1</v>
      </c>
      <c r="V121" s="9" t="n"/>
      <c r="W121" s="9" t="n"/>
      <c r="X121" s="9" t="inlineStr">
        <is>
          <t>40</t>
        </is>
      </c>
      <c r="Y121" s="9" t="inlineStr">
        <is>
          <t>[]</t>
        </is>
      </c>
      <c r="Z121" s="9" t="inlineStr">
        <is>
          <t>[{"kind":"Consume","numeric_literals":[],"parameter_refs":[],"targets":["CosmicFragments"]}]</t>
        </is>
      </c>
      <c r="AA121" s="9" t="inlineStr">
        <is>
          <t>[{"chance_percentages":[],"kinds":["Consume"],"numeric_literals":[],"parameter_refs":[],"probability_policy":"ExactPrintedPercentagesOrDeterministic","targets":["CosmicFragments"],"unresolved_candidate_pool":""}]</t>
        </is>
      </c>
      <c r="AB121" s="9" t="n"/>
      <c r="AC121" s="9" t="inlineStr">
        <is>
          <t>9823221385b1d25f5cbebf4c833d7f7f28e4558bab8c6c10194a463ce69a8e22</t>
        </is>
      </c>
      <c r="AD121" s="9" t="inlineStr">
        <is>
          <t>d8e2bd56998581d67afd18896c1152d886f403068944885034c9e1493e0e7d03</t>
        </is>
      </c>
      <c r="AE121" s="9" t="inlineStr">
        <is>
          <t>8b25271defab815226f7bed0ef9af01c9ad092b0422d5d053aba53bbf65ddcc3</t>
        </is>
      </c>
      <c r="AF121" s="9" t="inlineStr">
        <is>
          <t>bc571a646ac951098ea6a3200e4fd3157db7e509dad5e943b0e4e5e75e1aa2f7</t>
        </is>
      </c>
      <c r="AG121" s="9" t="inlineStr">
        <is>
          <t>[]</t>
        </is>
      </c>
      <c r="AH121" s="9" t="inlineStr">
        <is>
          <t>gold-gears.rule.occurrence-choice.313001.1</t>
        </is>
      </c>
    </row>
    <row r="122">
      <c r="A122" s="8" t="n"/>
      <c r="B122" s="8" t="n">
        <v>115</v>
      </c>
      <c r="C122" s="8" t="inlineStr">
        <is>
          <t>gold-gears.occurrence-choice.313001.02</t>
        </is>
      </c>
      <c r="D122" s="8" t="inlineStr">
        <is>
          <t>starclock.gold-and-gears-row.v1</t>
        </is>
      </c>
      <c r="E122" s="8" t="inlineStr">
        <is>
          <t>OccurrenceChoice</t>
        </is>
      </c>
      <c r="F122" s="8" t="inlineStr">
        <is>
          <t>The *Perfect* Grand Challenge! — Choice 2</t>
        </is>
      </c>
      <c r="G122" s="8" t="inlineStr">
        <is>
          <t>*完美*大挑战！·选择2</t>
        </is>
      </c>
      <c r="H122" s="8" t="inlineStr">
        <is>
          <t>NoOp special-state outcome.</t>
        </is>
      </c>
      <c r="I122" s="8" t="inlineStr">
        <is>
          <t>NoOp：特殊状态结果。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source.goal08.exceloutput-roguedialogueoptiondisplay-json.396|source.goal08.config-level-rogue-roguedialogue-event0313001-opt0313001-json.root|source.goal08.config-level-rogue-roguenpc-roguenpc313001-json.root</t>
        </is>
      </c>
      <c r="N122" s="8" t="inlineStr">
        <is>
          <t>occurrence-choice</t>
        </is>
      </c>
      <c r="O122" s="8" t="inlineStr">
        <is>
          <t>ExactPublicText</t>
        </is>
      </c>
      <c r="P122" s="8" t="inlineStr">
        <is>
          <t>[]</t>
        </is>
      </c>
      <c r="Q122" s="8" t="inlineStr">
        <is>
          <t>313010</t>
        </is>
      </c>
      <c r="R122" s="8" t="n">
        <v>54</v>
      </c>
      <c r="S122" s="8" t="n">
        <v>1</v>
      </c>
      <c r="T122" s="8" t="n">
        <v>2</v>
      </c>
      <c r="U122" s="8" t="n">
        <v>2</v>
      </c>
      <c r="V122" s="8" t="n"/>
      <c r="W122" s="8" t="n"/>
      <c r="X122" s="8" t="n"/>
      <c r="Y122" s="8" t="inlineStr">
        <is>
          <t>[]</t>
        </is>
      </c>
      <c r="Z122" s="8" t="inlineStr">
        <is>
          <t>[]</t>
        </is>
      </c>
      <c r="AA122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22" s="8" t="n"/>
      <c r="AC122" s="8" t="inlineStr">
        <is>
          <t>d62d5a38472fbd70949a25fbec720f106c83099c1f302f6c6179f69c57cf0795</t>
        </is>
      </c>
      <c r="AD122" s="8" t="inlineStr">
        <is>
          <t>f5326d0d90291974674140c9d11c17710680793ebcd330b7bcd281b1c2d2f20b</t>
        </is>
      </c>
      <c r="AE122" s="8" t="inlineStr">
        <is>
          <t>064612abd95318d33fe3dd4bb874e60a83b5be4ec343a5634a0c95b4a07b2160</t>
        </is>
      </c>
      <c r="AF122" s="8" t="inlineStr">
        <is>
          <t>fc149576262641e9b496533b8891b03dfb121de0ac0def92f3cf6605343d2cce</t>
        </is>
      </c>
      <c r="AG122" s="8" t="inlineStr">
        <is>
          <t>[]</t>
        </is>
      </c>
      <c r="AH122" s="8" t="inlineStr">
        <is>
          <t>gold-gears.rule.occurrence-choice.313001.2</t>
        </is>
      </c>
    </row>
    <row r="123">
      <c r="A123" s="9" t="n"/>
      <c r="B123" s="9" t="n">
        <v>116</v>
      </c>
      <c r="C123" s="9" t="inlineStr">
        <is>
          <t>gold-gears.occurrence-choice.313001.03</t>
        </is>
      </c>
      <c r="D123" s="9" t="inlineStr">
        <is>
          <t>starclock.gold-and-gears-row.v1</t>
        </is>
      </c>
      <c r="E123" s="9" t="inlineStr">
        <is>
          <t>OccurrenceChoice</t>
        </is>
      </c>
      <c r="F123" s="9" t="inlineStr">
        <is>
          <t>The *Perfect* Grand Challenge! — Choice 3</t>
        </is>
      </c>
      <c r="G123" s="9" t="inlineStr">
        <is>
          <t>*完美*大挑战！·选择3</t>
        </is>
      </c>
      <c r="H123" s="9" t="inlineStr">
        <is>
          <t>Consume CosmicFragments outcome.</t>
        </is>
      </c>
      <c r="I123" s="9" t="inlineStr">
        <is>
          <t>Consume：CosmicFragments结果。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source.goal08.exceloutput-roguedialogueoptiondisplay-json.391|source.goal08.config-level-rogue-roguedialogue-event0313001-opt0313001-json.root|source.goal08.config-level-rogue-roguenpc-roguenpc313001-json.root</t>
        </is>
      </c>
      <c r="N123" s="9" t="inlineStr">
        <is>
          <t>occurrence-choice</t>
        </is>
      </c>
      <c r="O123" s="9" t="inlineStr">
        <is>
          <t>ExactPublicText</t>
        </is>
      </c>
      <c r="P123" s="9" t="inlineStr">
        <is>
          <t>[]</t>
        </is>
      </c>
      <c r="Q123" s="9" t="inlineStr">
        <is>
          <t>313005</t>
        </is>
      </c>
      <c r="R123" s="9" t="n">
        <v>54</v>
      </c>
      <c r="S123" s="9" t="n">
        <v>1</v>
      </c>
      <c r="T123" s="9" t="n">
        <v>3</v>
      </c>
      <c r="U123" s="9" t="n">
        <v>3</v>
      </c>
      <c r="V123" s="9" t="n"/>
      <c r="W123" s="9" t="n"/>
      <c r="X123" s="9" t="inlineStr">
        <is>
          <t>40</t>
        </is>
      </c>
      <c r="Y123" s="9" t="inlineStr">
        <is>
          <t>[]</t>
        </is>
      </c>
      <c r="Z123" s="9" t="inlineStr">
        <is>
          <t>[{"kind":"Consume","numeric_literals":[],"parameter_refs":[],"targets":["CosmicFragments"]}]</t>
        </is>
      </c>
      <c r="AA123" s="9" t="inlineStr">
        <is>
          <t>[{"chance_percentages":[],"kinds":["Consume"],"numeric_literals":[],"parameter_refs":[],"probability_policy":"ExactPrintedPercentagesOrDeterministic","targets":["CosmicFragments"],"unresolved_candidate_pool":""}]</t>
        </is>
      </c>
      <c r="AB123" s="9" t="n"/>
      <c r="AC123" s="9" t="inlineStr">
        <is>
          <t>9823221385b1d25f5cbebf4c833d7f7f28e4558bab8c6c10194a463ce69a8e22</t>
        </is>
      </c>
      <c r="AD123" s="9" t="inlineStr">
        <is>
          <t>d8e2bd56998581d67afd18896c1152d886f403068944885034c9e1493e0e7d03</t>
        </is>
      </c>
      <c r="AE123" s="9" t="inlineStr">
        <is>
          <t>8b25271defab815226f7bed0ef9af01c9ad092b0422d5d053aba53bbf65ddcc3</t>
        </is>
      </c>
      <c r="AF123" s="9" t="inlineStr">
        <is>
          <t>bc571a646ac951098ea6a3200e4fd3157db7e509dad5e943b0e4e5e75e1aa2f7</t>
        </is>
      </c>
      <c r="AG123" s="9" t="inlineStr">
        <is>
          <t>[]</t>
        </is>
      </c>
      <c r="AH123" s="9" t="inlineStr">
        <is>
          <t>gold-gears.rule.occurrence-choice.313001.3</t>
        </is>
      </c>
    </row>
    <row r="124">
      <c r="A124" s="8" t="n"/>
      <c r="B124" s="8" t="n">
        <v>117</v>
      </c>
      <c r="C124" s="8" t="inlineStr">
        <is>
          <t>gold-gears.occurrence-choice.313001.04</t>
        </is>
      </c>
      <c r="D124" s="8" t="inlineStr">
        <is>
          <t>starclock.gold-and-gears-row.v1</t>
        </is>
      </c>
      <c r="E124" s="8" t="inlineStr">
        <is>
          <t>OccurrenceChoice</t>
        </is>
      </c>
      <c r="F124" s="8" t="inlineStr">
        <is>
          <t>The *Perfect* Grand Challenge! — Choice 4</t>
        </is>
      </c>
      <c r="G124" s="8" t="inlineStr">
        <is>
          <t>*完美*大挑战！·选择4</t>
        </is>
      </c>
      <c r="H124" s="8" t="inlineStr">
        <is>
          <t>NoOp special-state outcome.</t>
        </is>
      </c>
      <c r="I124" s="8" t="inlineStr">
        <is>
          <t>NoOp：特殊状态结果。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source.goal08.exceloutput-roguedialogueoptiondisplay-json.392|source.goal08.config-level-rogue-roguedialogue-event0313001-opt0313001-json.root|source.goal08.config-level-rogue-roguenpc-roguenpc313001-json.root</t>
        </is>
      </c>
      <c r="N124" s="8" t="inlineStr">
        <is>
          <t>occurrence-choice</t>
        </is>
      </c>
      <c r="O124" s="8" t="inlineStr">
        <is>
          <t>ExactPublicText</t>
        </is>
      </c>
      <c r="P124" s="8" t="inlineStr">
        <is>
          <t>[]</t>
        </is>
      </c>
      <c r="Q124" s="8" t="inlineStr">
        <is>
          <t>313006</t>
        </is>
      </c>
      <c r="R124" s="8" t="n">
        <v>54</v>
      </c>
      <c r="S124" s="8" t="n">
        <v>1</v>
      </c>
      <c r="T124" s="8" t="n">
        <v>4</v>
      </c>
      <c r="U124" s="8" t="n">
        <v>4</v>
      </c>
      <c r="V124" s="8" t="n"/>
      <c r="W124" s="8" t="n"/>
      <c r="X124" s="8" t="n"/>
      <c r="Y124" s="8" t="inlineStr">
        <is>
          <t>[]</t>
        </is>
      </c>
      <c r="Z124" s="8" t="inlineStr">
        <is>
          <t>[]</t>
        </is>
      </c>
      <c r="AA124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24" s="8" t="n"/>
      <c r="AC124" s="8" t="inlineStr">
        <is>
          <t>d62d5a38472fbd70949a25fbec720f106c83099c1f302f6c6179f69c57cf0795</t>
        </is>
      </c>
      <c r="AD124" s="8" t="inlineStr">
        <is>
          <t>f5326d0d90291974674140c9d11c17710680793ebcd330b7bcd281b1c2d2f20b</t>
        </is>
      </c>
      <c r="AE124" s="8" t="inlineStr">
        <is>
          <t>064612abd95318d33fe3dd4bb874e60a83b5be4ec343a5634a0c95b4a07b2160</t>
        </is>
      </c>
      <c r="AF124" s="8" t="inlineStr">
        <is>
          <t>fc149576262641e9b496533b8891b03dfb121de0ac0def92f3cf6605343d2cce</t>
        </is>
      </c>
      <c r="AG124" s="8" t="inlineStr">
        <is>
          <t>[]</t>
        </is>
      </c>
      <c r="AH124" s="8" t="inlineStr">
        <is>
          <t>gold-gears.rule.occurrence-choice.313001.4</t>
        </is>
      </c>
    </row>
    <row r="125">
      <c r="A125" s="9" t="n"/>
      <c r="B125" s="9" t="n">
        <v>118</v>
      </c>
      <c r="C125" s="9" t="inlineStr">
        <is>
          <t>gold-gears.occurrence-choice.313001.05</t>
        </is>
      </c>
      <c r="D125" s="9" t="inlineStr">
        <is>
          <t>starclock.gold-and-gears-row.v1</t>
        </is>
      </c>
      <c r="E125" s="9" t="inlineStr">
        <is>
          <t>OccurrenceChoice</t>
        </is>
      </c>
      <c r="F125" s="9" t="inlineStr">
        <is>
          <t>The *Perfect* Grand Challenge! — Choice 5</t>
        </is>
      </c>
      <c r="G125" s="9" t="inlineStr">
        <is>
          <t>*完美*大挑战！·选择5</t>
        </is>
      </c>
      <c r="H125" s="9" t="inlineStr">
        <is>
          <t>Consume CosmicFragments outcome.</t>
        </is>
      </c>
      <c r="I125" s="9" t="inlineStr">
        <is>
          <t>Consume：CosmicFragments结果。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source.goal08.exceloutput-roguedialogueoptiondisplay-json.387|source.goal08.config-level-rogue-roguedialogue-event0313001-opt0313001-json.root|source.goal08.config-level-rogue-roguenpc-roguenpc313001-json.root</t>
        </is>
      </c>
      <c r="N125" s="9" t="inlineStr">
        <is>
          <t>occurrence-choice</t>
        </is>
      </c>
      <c r="O125" s="9" t="inlineStr">
        <is>
          <t>ExactPublicText</t>
        </is>
      </c>
      <c r="P125" s="9" t="inlineStr">
        <is>
          <t>[]</t>
        </is>
      </c>
      <c r="Q125" s="9" t="inlineStr">
        <is>
          <t>313001</t>
        </is>
      </c>
      <c r="R125" s="9" t="n">
        <v>54</v>
      </c>
      <c r="S125" s="9" t="n">
        <v>1</v>
      </c>
      <c r="T125" s="9" t="n">
        <v>5</v>
      </c>
      <c r="U125" s="9" t="n">
        <v>5</v>
      </c>
      <c r="V125" s="9" t="n"/>
      <c r="W125" s="9" t="n"/>
      <c r="X125" s="9" t="inlineStr">
        <is>
          <t>40</t>
        </is>
      </c>
      <c r="Y125" s="9" t="inlineStr">
        <is>
          <t>[]</t>
        </is>
      </c>
      <c r="Z125" s="9" t="inlineStr">
        <is>
          <t>[{"kind":"Consume","numeric_literals":[],"parameter_refs":[],"targets":["CosmicFragments"]}]</t>
        </is>
      </c>
      <c r="AA125" s="9" t="inlineStr">
        <is>
          <t>[{"chance_percentages":[],"kinds":["Consume"],"numeric_literals":[],"parameter_refs":[],"probability_policy":"ExactPrintedPercentagesOrDeterministic","targets":["CosmicFragments"],"unresolved_candidate_pool":""}]</t>
        </is>
      </c>
      <c r="AB125" s="9" t="n"/>
      <c r="AC125" s="9" t="inlineStr">
        <is>
          <t>9823221385b1d25f5cbebf4c833d7f7f28e4558bab8c6c10194a463ce69a8e22</t>
        </is>
      </c>
      <c r="AD125" s="9" t="inlineStr">
        <is>
          <t>d8e2bd56998581d67afd18896c1152d886f403068944885034c9e1493e0e7d03</t>
        </is>
      </c>
      <c r="AE125" s="9" t="inlineStr">
        <is>
          <t>8b25271defab815226f7bed0ef9af01c9ad092b0422d5d053aba53bbf65ddcc3</t>
        </is>
      </c>
      <c r="AF125" s="9" t="inlineStr">
        <is>
          <t>bc571a646ac951098ea6a3200e4fd3157db7e509dad5e943b0e4e5e75e1aa2f7</t>
        </is>
      </c>
      <c r="AG125" s="9" t="inlineStr">
        <is>
          <t>[]</t>
        </is>
      </c>
      <c r="AH125" s="9" t="inlineStr">
        <is>
          <t>gold-gears.rule.occurrence-choice.313001.5</t>
        </is>
      </c>
    </row>
    <row r="126">
      <c r="A126" s="8" t="n"/>
      <c r="B126" s="8" t="n">
        <v>119</v>
      </c>
      <c r="C126" s="8" t="inlineStr">
        <is>
          <t>gold-gears.occurrence-choice.313001.06</t>
        </is>
      </c>
      <c r="D126" s="8" t="inlineStr">
        <is>
          <t>starclock.gold-and-gears-row.v1</t>
        </is>
      </c>
      <c r="E126" s="8" t="inlineStr">
        <is>
          <t>OccurrenceChoice</t>
        </is>
      </c>
      <c r="F126" s="8" t="inlineStr">
        <is>
          <t>The *Perfect* Grand Challenge! — Choice 6</t>
        </is>
      </c>
      <c r="G126" s="8" t="inlineStr">
        <is>
          <t>*完美*大挑战！·选择6</t>
        </is>
      </c>
      <c r="H126" s="8" t="inlineStr">
        <is>
          <t>NoOp special-state outcome.</t>
        </is>
      </c>
      <c r="I126" s="8" t="inlineStr">
        <is>
          <t>NoOp：特殊状态结果。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source.goal08.exceloutput-roguedialogueoptiondisplay-json.388|source.goal08.config-level-rogue-roguedialogue-event0313001-opt0313001-json.root|source.goal08.config-level-rogue-roguenpc-roguenpc313001-json.root</t>
        </is>
      </c>
      <c r="N126" s="8" t="inlineStr">
        <is>
          <t>occurrence-choice</t>
        </is>
      </c>
      <c r="O126" s="8" t="inlineStr">
        <is>
          <t>ExactPublicText</t>
        </is>
      </c>
      <c r="P126" s="8" t="inlineStr">
        <is>
          <t>[]</t>
        </is>
      </c>
      <c r="Q126" s="8" t="inlineStr">
        <is>
          <t>313002</t>
        </is>
      </c>
      <c r="R126" s="8" t="n">
        <v>54</v>
      </c>
      <c r="S126" s="8" t="n">
        <v>1</v>
      </c>
      <c r="T126" s="8" t="n">
        <v>6</v>
      </c>
      <c r="U126" s="8" t="n">
        <v>6</v>
      </c>
      <c r="V126" s="8" t="n"/>
      <c r="W126" s="8" t="n"/>
      <c r="X126" s="8" t="n"/>
      <c r="Y126" s="8" t="inlineStr">
        <is>
          <t>[]</t>
        </is>
      </c>
      <c r="Z126" s="8" t="inlineStr">
        <is>
          <t>[]</t>
        </is>
      </c>
      <c r="AA126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26" s="8" t="n"/>
      <c r="AC126" s="8" t="inlineStr">
        <is>
          <t>d62d5a38472fbd70949a25fbec720f106c83099c1f302f6c6179f69c57cf0795</t>
        </is>
      </c>
      <c r="AD126" s="8" t="inlineStr">
        <is>
          <t>f5326d0d90291974674140c9d11c17710680793ebcd330b7bcd281b1c2d2f20b</t>
        </is>
      </c>
      <c r="AE126" s="8" t="inlineStr">
        <is>
          <t>064612abd95318d33fe3dd4bb874e60a83b5be4ec343a5634a0c95b4a07b2160</t>
        </is>
      </c>
      <c r="AF126" s="8" t="inlineStr">
        <is>
          <t>fc149576262641e9b496533b8891b03dfb121de0ac0def92f3cf6605343d2cce</t>
        </is>
      </c>
      <c r="AG126" s="8" t="inlineStr">
        <is>
          <t>[]</t>
        </is>
      </c>
      <c r="AH126" s="8" t="inlineStr">
        <is>
          <t>gold-gears.rule.occurrence-choice.313001.6</t>
        </is>
      </c>
    </row>
    <row r="127">
      <c r="A127" s="9" t="n"/>
      <c r="B127" s="9" t="n">
        <v>120</v>
      </c>
      <c r="C127" s="9" t="inlineStr">
        <is>
          <t>gold-gears.occurrence-choice.313001.07</t>
        </is>
      </c>
      <c r="D127" s="9" t="inlineStr">
        <is>
          <t>starclock.gold-and-gears-row.v1</t>
        </is>
      </c>
      <c r="E127" s="9" t="inlineStr">
        <is>
          <t>OccurrenceChoice</t>
        </is>
      </c>
      <c r="F127" s="9" t="inlineStr">
        <is>
          <t>The *Perfect* Grand Challenge! — Choice 7</t>
        </is>
      </c>
      <c r="G127" s="9" t="inlineStr">
        <is>
          <t>*完美*大挑战！·选择7</t>
        </is>
      </c>
      <c r="H127" s="9" t="inlineStr">
        <is>
          <t>Obtain Curio outcome.</t>
        </is>
      </c>
      <c r="I127" s="9" t="inlineStr">
        <is>
          <t>Obtain：Curio结果。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source.goal08.exceloutput-roguedialogueoptiondisplay-json.393|source.goal08.config-level-rogue-roguedialogue-event0313001-opt0313001-json.root|source.goal08.config-level-rogue-roguenpc-roguenpc313001-json.root|source.goal08.project-policy.occurrence-random-outcome</t>
        </is>
      </c>
      <c r="N127" s="9" t="inlineStr">
        <is>
          <t>occurrence-choice|policy-random</t>
        </is>
      </c>
      <c r="O127" s="9" t="inlineStr">
        <is>
          <t>ProjectPolicy</t>
        </is>
      </c>
      <c r="P127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27" s="9" t="inlineStr">
        <is>
          <t>313007</t>
        </is>
      </c>
      <c r="R127" s="9" t="n">
        <v>54</v>
      </c>
      <c r="S127" s="9" t="n">
        <v>1</v>
      </c>
      <c r="T127" s="9" t="n">
        <v>7</v>
      </c>
      <c r="U127" s="9" t="n">
        <v>7</v>
      </c>
      <c r="V127" s="9" t="n"/>
      <c r="W127" s="9" t="n"/>
      <c r="X127" s="9" t="n"/>
      <c r="Y127" s="9" t="inlineStr">
        <is>
          <t>[]</t>
        </is>
      </c>
      <c r="Z127" s="9" t="inlineStr">
        <is>
          <t>[]</t>
        </is>
      </c>
      <c r="AA127" s="9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27" s="9" t="n"/>
      <c r="AC127" s="9" t="inlineStr">
        <is>
          <t>bab95fe52f6852af69ecbf4abed5eee7ccbe668984676a028f817535fb0098b0</t>
        </is>
      </c>
      <c r="AD127" s="9" t="inlineStr">
        <is>
          <t>1b56eb111364af7c99c8d7417c858c36a68f0966eda3ebd66a7256a586cef0d1</t>
        </is>
      </c>
      <c r="AE127" s="9" t="inlineStr">
        <is>
          <t>3381a2f78e0284adc5c8ad28787616409724f7f6833215476c9c48fbb790bbda</t>
        </is>
      </c>
      <c r="AF127" s="9" t="inlineStr">
        <is>
          <t>3901b9def3292093412b3f8992e59393eecb9aee40a990353615bdaf5e161353</t>
        </is>
      </c>
      <c r="AG127" s="9" t="inlineStr">
        <is>
          <t>[]</t>
        </is>
      </c>
      <c r="AH127" s="9" t="inlineStr">
        <is>
          <t>gold-gears.rule.occurrence-choice.313001.7</t>
        </is>
      </c>
    </row>
    <row r="128">
      <c r="A128" s="8" t="n"/>
      <c r="B128" s="8" t="n">
        <v>121</v>
      </c>
      <c r="C128" s="8" t="inlineStr">
        <is>
          <t>gold-gears.occurrence-choice.313001.08</t>
        </is>
      </c>
      <c r="D128" s="8" t="inlineStr">
        <is>
          <t>starclock.gold-and-gears-row.v1</t>
        </is>
      </c>
      <c r="E128" s="8" t="inlineStr">
        <is>
          <t>OccurrenceChoice</t>
        </is>
      </c>
      <c r="F128" s="8" t="inlineStr">
        <is>
          <t>The *Perfect* Grand Challenge! — Choice 8</t>
        </is>
      </c>
      <c r="G128" s="8" t="inlineStr">
        <is>
          <t>*完美*大挑战！·选择8</t>
        </is>
      </c>
      <c r="H128" s="8" t="inlineStr">
        <is>
          <t>Obtain Curio outcome.</t>
        </is>
      </c>
      <c r="I128" s="8" t="inlineStr">
        <is>
          <t>Obtain：Curio结果。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source.goal08.exceloutput-roguedialogueoptiondisplay-json.394|source.goal08.config-level-rogue-roguedialogue-event0313001-opt0313001-json.root|source.goal08.config-level-rogue-roguenpc-roguenpc313001-json.root|source.goal08.project-policy.occurrence-random-outcome</t>
        </is>
      </c>
      <c r="N128" s="8" t="inlineStr">
        <is>
          <t>occurrence-choice|policy-random</t>
        </is>
      </c>
      <c r="O128" s="8" t="inlineStr">
        <is>
          <t>ProjectPolicy</t>
        </is>
      </c>
      <c r="P128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28" s="8" t="inlineStr">
        <is>
          <t>313008</t>
        </is>
      </c>
      <c r="R128" s="8" t="n">
        <v>54</v>
      </c>
      <c r="S128" s="8" t="n">
        <v>1</v>
      </c>
      <c r="T128" s="8" t="n">
        <v>8</v>
      </c>
      <c r="U128" s="8" t="n">
        <v>8</v>
      </c>
      <c r="V128" s="8" t="n"/>
      <c r="W128" s="8" t="n"/>
      <c r="X128" s="8" t="n"/>
      <c r="Y128" s="8" t="inlineStr">
        <is>
          <t>[]</t>
        </is>
      </c>
      <c r="Z128" s="8" t="inlineStr">
        <is>
          <t>[]</t>
        </is>
      </c>
      <c r="AA128" s="8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28" s="8" t="n"/>
      <c r="AC128" s="8" t="inlineStr">
        <is>
          <t>23ab454d23a4771dc3c28ceda211ae56c543cd4e199b0c8eb11976b060f57c18</t>
        </is>
      </c>
      <c r="AD128" s="8" t="inlineStr">
        <is>
          <t>428cdaa357f1f5d16943fba8e7ec2e1bfd8b4917ec50b7810eb591ea35426fa2</t>
        </is>
      </c>
      <c r="AE128" s="8" t="inlineStr">
        <is>
          <t>0d38f710fe59753b5d93b8eb7c9b0a13b77a51bf19a5f30aeba86c50e6a9626a</t>
        </is>
      </c>
      <c r="AF128" s="8" t="inlineStr">
        <is>
          <t>1bdea9f28866350ee7d29b9aa23b6e8baeb05e201b061ff4613ef47e86b3813c</t>
        </is>
      </c>
      <c r="AG128" s="8" t="inlineStr">
        <is>
          <t>[]</t>
        </is>
      </c>
      <c r="AH128" s="8" t="inlineStr">
        <is>
          <t>gold-gears.rule.occurrence-choice.313001.8</t>
        </is>
      </c>
    </row>
    <row r="129">
      <c r="A129" s="9" t="n"/>
      <c r="B129" s="9" t="n">
        <v>122</v>
      </c>
      <c r="C129" s="9" t="inlineStr">
        <is>
          <t>gold-gears.occurrence-choice.313001.09</t>
        </is>
      </c>
      <c r="D129" s="9" t="inlineStr">
        <is>
          <t>starclock.gold-and-gears-row.v1</t>
        </is>
      </c>
      <c r="E129" s="9" t="inlineStr">
        <is>
          <t>OccurrenceChoice</t>
        </is>
      </c>
      <c r="F129" s="9" t="inlineStr">
        <is>
          <t>The *Perfect* Grand Challenge! — Choice 9</t>
        </is>
      </c>
      <c r="G129" s="9" t="inlineStr">
        <is>
          <t>*完美*大挑战！·选择9</t>
        </is>
      </c>
      <c r="H129" s="9" t="inlineStr">
        <is>
          <t>Obtain Curio outcome.</t>
        </is>
      </c>
      <c r="I129" s="9" t="inlineStr">
        <is>
          <t>Obtain：Curio结果。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source.goal08.exceloutput-roguedialogueoptiondisplay-json.397|source.goal08.config-level-rogue-roguedialogue-event0313001-opt0313001-json.root|source.goal08.config-level-rogue-roguenpc-roguenpc313001-json.root|source.goal08.project-policy.occurrence-random-outcome</t>
        </is>
      </c>
      <c r="N129" s="9" t="inlineStr">
        <is>
          <t>occurrence-choice|policy-random</t>
        </is>
      </c>
      <c r="O129" s="9" t="inlineStr">
        <is>
          <t>ProjectPolicy</t>
        </is>
      </c>
      <c r="P129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29" s="9" t="inlineStr">
        <is>
          <t>313011</t>
        </is>
      </c>
      <c r="R129" s="9" t="n">
        <v>54</v>
      </c>
      <c r="S129" s="9" t="n">
        <v>1</v>
      </c>
      <c r="T129" s="9" t="n">
        <v>9</v>
      </c>
      <c r="U129" s="9" t="n">
        <v>9</v>
      </c>
      <c r="V129" s="9" t="n"/>
      <c r="W129" s="9" t="n"/>
      <c r="X129" s="9" t="n"/>
      <c r="Y129" s="9" t="inlineStr">
        <is>
          <t>[]</t>
        </is>
      </c>
      <c r="Z129" s="9" t="inlineStr">
        <is>
          <t>[]</t>
        </is>
      </c>
      <c r="AA129" s="9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29" s="9" t="n"/>
      <c r="AC129" s="9" t="inlineStr">
        <is>
          <t>bab95fe52f6852af69ecbf4abed5eee7ccbe668984676a028f817535fb0098b0</t>
        </is>
      </c>
      <c r="AD129" s="9" t="inlineStr">
        <is>
          <t>1b56eb111364af7c99c8d7417c858c36a68f0966eda3ebd66a7256a586cef0d1</t>
        </is>
      </c>
      <c r="AE129" s="9" t="inlineStr">
        <is>
          <t>3381a2f78e0284adc5c8ad28787616409724f7f6833215476c9c48fbb790bbda</t>
        </is>
      </c>
      <c r="AF129" s="9" t="inlineStr">
        <is>
          <t>3901b9def3292093412b3f8992e59393eecb9aee40a990353615bdaf5e161353</t>
        </is>
      </c>
      <c r="AG129" s="9" t="inlineStr">
        <is>
          <t>[]</t>
        </is>
      </c>
      <c r="AH129" s="9" t="inlineStr">
        <is>
          <t>gold-gears.rule.occurrence-choice.313001.9</t>
        </is>
      </c>
    </row>
    <row r="130">
      <c r="A130" s="8" t="n"/>
      <c r="B130" s="8" t="n">
        <v>123</v>
      </c>
      <c r="C130" s="8" t="inlineStr">
        <is>
          <t>gold-gears.occurrence-choice.313001.10</t>
        </is>
      </c>
      <c r="D130" s="8" t="inlineStr">
        <is>
          <t>starclock.gold-and-gears-row.v1</t>
        </is>
      </c>
      <c r="E130" s="8" t="inlineStr">
        <is>
          <t>OccurrenceChoice</t>
        </is>
      </c>
      <c r="F130" s="8" t="inlineStr">
        <is>
          <t>The *Perfect* Grand Challenge! — Choice 10</t>
        </is>
      </c>
      <c r="G130" s="8" t="inlineStr">
        <is>
          <t>*完美*大挑战！·选择10</t>
        </is>
      </c>
      <c r="H130" s="8" t="inlineStr">
        <is>
          <t>Obtain Curio outcome.</t>
        </is>
      </c>
      <c r="I130" s="8" t="inlineStr">
        <is>
          <t>Obtain：Curio结果。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source.goal08.exceloutput-roguedialogueoptiondisplay-json.398|source.goal08.config-level-rogue-roguedialogue-event0313001-opt0313001-json.root|source.goal08.config-level-rogue-roguenpc-roguenpc313001-json.root|source.goal08.project-policy.occurrence-random-outcome</t>
        </is>
      </c>
      <c r="N130" s="8" t="inlineStr">
        <is>
          <t>occurrence-choice|policy-random</t>
        </is>
      </c>
      <c r="O130" s="8" t="inlineStr">
        <is>
          <t>ProjectPolicy</t>
        </is>
      </c>
      <c r="P13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30" s="8" t="inlineStr">
        <is>
          <t>313012</t>
        </is>
      </c>
      <c r="R130" s="8" t="n">
        <v>54</v>
      </c>
      <c r="S130" s="8" t="n">
        <v>1</v>
      </c>
      <c r="T130" s="8" t="n">
        <v>10</v>
      </c>
      <c r="U130" s="8" t="n">
        <v>10</v>
      </c>
      <c r="V130" s="8" t="n"/>
      <c r="W130" s="8" t="n"/>
      <c r="X130" s="8" t="n"/>
      <c r="Y130" s="8" t="inlineStr">
        <is>
          <t>[]</t>
        </is>
      </c>
      <c r="Z130" s="8" t="inlineStr">
        <is>
          <t>[]</t>
        </is>
      </c>
      <c r="AA130" s="8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30" s="8" t="n"/>
      <c r="AC130" s="8" t="inlineStr">
        <is>
          <t>23ab454d23a4771dc3c28ceda211ae56c543cd4e199b0c8eb11976b060f57c18</t>
        </is>
      </c>
      <c r="AD130" s="8" t="inlineStr">
        <is>
          <t>428cdaa357f1f5d16943fba8e7ec2e1bfd8b4917ec50b7810eb591ea35426fa2</t>
        </is>
      </c>
      <c r="AE130" s="8" t="inlineStr">
        <is>
          <t>0d38f710fe59753b5d93b8eb7c9b0a13b77a51bf19a5f30aeba86c50e6a9626a</t>
        </is>
      </c>
      <c r="AF130" s="8" t="inlineStr">
        <is>
          <t>1bdea9f28866350ee7d29b9aa23b6e8baeb05e201b061ff4613ef47e86b3813c</t>
        </is>
      </c>
      <c r="AG130" s="8" t="inlineStr">
        <is>
          <t>[]</t>
        </is>
      </c>
      <c r="AH130" s="8" t="inlineStr">
        <is>
          <t>gold-gears.rule.occurrence-choice.313001.10</t>
        </is>
      </c>
    </row>
    <row r="131">
      <c r="A131" s="9" t="n"/>
      <c r="B131" s="9" t="n">
        <v>124</v>
      </c>
      <c r="C131" s="9" t="inlineStr">
        <is>
          <t>gold-gears.occurrence-choice.313001.11</t>
        </is>
      </c>
      <c r="D131" s="9" t="inlineStr">
        <is>
          <t>starclock.gold-and-gears-row.v1</t>
        </is>
      </c>
      <c r="E131" s="9" t="inlineStr">
        <is>
          <t>OccurrenceChoice</t>
        </is>
      </c>
      <c r="F131" s="9" t="inlineStr">
        <is>
          <t>The *Perfect* Grand Challenge! — Choice 11</t>
        </is>
      </c>
      <c r="G131" s="9" t="inlineStr">
        <is>
          <t>*完美*大挑战！·选择11</t>
        </is>
      </c>
      <c r="H131" s="9" t="inlineStr">
        <is>
          <t>Obtain Curio outcome.</t>
        </is>
      </c>
      <c r="I131" s="9" t="inlineStr">
        <is>
          <t>Obtain：Curio结果。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source.goal08.exceloutput-roguedialogueoptiondisplay-json.389|source.goal08.config-level-rogue-roguedialogue-event0313001-opt0313001-json.root|source.goal08.config-level-rogue-roguenpc-roguenpc313001-json.root|source.goal08.project-policy.occurrence-random-outcome</t>
        </is>
      </c>
      <c r="N131" s="9" t="inlineStr">
        <is>
          <t>occurrence-choice|policy-random</t>
        </is>
      </c>
      <c r="O131" s="9" t="inlineStr">
        <is>
          <t>ProjectPolicy</t>
        </is>
      </c>
      <c r="P13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31" s="9" t="inlineStr">
        <is>
          <t>313003</t>
        </is>
      </c>
      <c r="R131" s="9" t="n">
        <v>54</v>
      </c>
      <c r="S131" s="9" t="n">
        <v>1</v>
      </c>
      <c r="T131" s="9" t="n">
        <v>11</v>
      </c>
      <c r="U131" s="9" t="n">
        <v>11</v>
      </c>
      <c r="V131" s="9" t="n"/>
      <c r="W131" s="9" t="n"/>
      <c r="X131" s="9" t="n"/>
      <c r="Y131" s="9" t="inlineStr">
        <is>
          <t>[]</t>
        </is>
      </c>
      <c r="Z131" s="9" t="inlineStr">
        <is>
          <t>[]</t>
        </is>
      </c>
      <c r="AA131" s="9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31" s="9" t="n"/>
      <c r="AC131" s="9" t="inlineStr">
        <is>
          <t>bab95fe52f6852af69ecbf4abed5eee7ccbe668984676a028f817535fb0098b0</t>
        </is>
      </c>
      <c r="AD131" s="9" t="inlineStr">
        <is>
          <t>1b56eb111364af7c99c8d7417c858c36a68f0966eda3ebd66a7256a586cef0d1</t>
        </is>
      </c>
      <c r="AE131" s="9" t="inlineStr">
        <is>
          <t>3381a2f78e0284adc5c8ad28787616409724f7f6833215476c9c48fbb790bbda</t>
        </is>
      </c>
      <c r="AF131" s="9" t="inlineStr">
        <is>
          <t>3901b9def3292093412b3f8992e59393eecb9aee40a990353615bdaf5e161353</t>
        </is>
      </c>
      <c r="AG131" s="9" t="inlineStr">
        <is>
          <t>[]</t>
        </is>
      </c>
      <c r="AH131" s="9" t="inlineStr">
        <is>
          <t>gold-gears.rule.occurrence-choice.313001.11</t>
        </is>
      </c>
    </row>
    <row r="132">
      <c r="A132" s="8" t="n"/>
      <c r="B132" s="8" t="n">
        <v>125</v>
      </c>
      <c r="C132" s="8" t="inlineStr">
        <is>
          <t>gold-gears.occurrence-choice.313001.12</t>
        </is>
      </c>
      <c r="D132" s="8" t="inlineStr">
        <is>
          <t>starclock.gold-and-gears-row.v1</t>
        </is>
      </c>
      <c r="E132" s="8" t="inlineStr">
        <is>
          <t>OccurrenceChoice</t>
        </is>
      </c>
      <c r="F132" s="8" t="inlineStr">
        <is>
          <t>The *Perfect* Grand Challenge! — Choice 12</t>
        </is>
      </c>
      <c r="G132" s="8" t="inlineStr">
        <is>
          <t>*完美*大挑战！·选择12</t>
        </is>
      </c>
      <c r="H132" s="8" t="inlineStr">
        <is>
          <t>Obtain Curio outcome.</t>
        </is>
      </c>
      <c r="I132" s="8" t="inlineStr">
        <is>
          <t>Obtain：Curio结果。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source.goal08.exceloutput-roguedialogueoptiondisplay-json.390|source.goal08.config-level-rogue-roguedialogue-event0313001-opt0313001-json.root|source.goal08.config-level-rogue-roguenpc-roguenpc313001-json.root|source.goal08.project-policy.occurrence-random-outcome</t>
        </is>
      </c>
      <c r="N132" s="8" t="inlineStr">
        <is>
          <t>occurrence-choice|policy-random</t>
        </is>
      </c>
      <c r="O132" s="8" t="inlineStr">
        <is>
          <t>ProjectPolicy</t>
        </is>
      </c>
      <c r="P132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32" s="8" t="inlineStr">
        <is>
          <t>313004</t>
        </is>
      </c>
      <c r="R132" s="8" t="n">
        <v>54</v>
      </c>
      <c r="S132" s="8" t="n">
        <v>1</v>
      </c>
      <c r="T132" s="8" t="n">
        <v>12</v>
      </c>
      <c r="U132" s="8" t="n">
        <v>12</v>
      </c>
      <c r="V132" s="8" t="n"/>
      <c r="W132" s="8" t="n"/>
      <c r="X132" s="8" t="n"/>
      <c r="Y132" s="8" t="inlineStr">
        <is>
          <t>[]</t>
        </is>
      </c>
      <c r="Z132" s="8" t="inlineStr">
        <is>
          <t>[]</t>
        </is>
      </c>
      <c r="AA132" s="8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32" s="8" t="n"/>
      <c r="AC132" s="8" t="inlineStr">
        <is>
          <t>23ab454d23a4771dc3c28ceda211ae56c543cd4e199b0c8eb11976b060f57c18</t>
        </is>
      </c>
      <c r="AD132" s="8" t="inlineStr">
        <is>
          <t>428cdaa357f1f5d16943fba8e7ec2e1bfd8b4917ec50b7810eb591ea35426fa2</t>
        </is>
      </c>
      <c r="AE132" s="8" t="inlineStr">
        <is>
          <t>0d38f710fe59753b5d93b8eb7c9b0a13b77a51bf19a5f30aeba86c50e6a9626a</t>
        </is>
      </c>
      <c r="AF132" s="8" t="inlineStr">
        <is>
          <t>1bdea9f28866350ee7d29b9aa23b6e8baeb05e201b061ff4613ef47e86b3813c</t>
        </is>
      </c>
      <c r="AG132" s="8" t="inlineStr">
        <is>
          <t>[]</t>
        </is>
      </c>
      <c r="AH132" s="8" t="inlineStr">
        <is>
          <t>gold-gears.rule.occurrence-choice.313001.12</t>
        </is>
      </c>
    </row>
    <row r="133">
      <c r="A133" s="9" t="n"/>
      <c r="B133" s="9" t="n">
        <v>126</v>
      </c>
      <c r="C133" s="9" t="inlineStr">
        <is>
          <t>gold-gears.occurrence-choice.313001.13</t>
        </is>
      </c>
      <c r="D133" s="9" t="inlineStr">
        <is>
          <t>starclock.gold-and-gears-row.v1</t>
        </is>
      </c>
      <c r="E133" s="9" t="inlineStr">
        <is>
          <t>OccurrenceChoice</t>
        </is>
      </c>
      <c r="F133" s="9" t="inlineStr">
        <is>
          <t>The *Perfect* Grand Challenge! — Choice 13</t>
        </is>
      </c>
      <c r="G133" s="9" t="inlineStr">
        <is>
          <t>*完美*大挑战！·选择13</t>
        </is>
      </c>
      <c r="H133" s="9" t="inlineStr">
        <is>
          <t>Obtain Curio outcome.</t>
        </is>
      </c>
      <c r="I133" s="9" t="inlineStr">
        <is>
          <t>Obtain：Curio结果。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source.goal08.exceloutput-roguedialogueoptiondisplay-json.399|source.goal08.config-level-rogue-roguedialogue-event0313001-opt0313001-json.root|source.goal08.config-level-rogue-roguenpc-roguenpc313001-json.root|source.goal08.project-policy.occurrence-random-outcome</t>
        </is>
      </c>
      <c r="N133" s="9" t="inlineStr">
        <is>
          <t>occurrence-choice|policy-random</t>
        </is>
      </c>
      <c r="O133" s="9" t="inlineStr">
        <is>
          <t>ProjectPolicy</t>
        </is>
      </c>
      <c r="P133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33" s="9" t="inlineStr">
        <is>
          <t>313028</t>
        </is>
      </c>
      <c r="R133" s="9" t="n">
        <v>54</v>
      </c>
      <c r="S133" s="9" t="n">
        <v>1</v>
      </c>
      <c r="T133" s="9" t="n">
        <v>13</v>
      </c>
      <c r="U133" s="9" t="n">
        <v>13</v>
      </c>
      <c r="V133" s="9" t="n"/>
      <c r="W133" s="9" t="inlineStr">
        <is>
          <t>9</t>
        </is>
      </c>
      <c r="X133" s="9" t="inlineStr">
        <is>
          <t>2</t>
        </is>
      </c>
      <c r="Y133" s="9" t="inlineStr">
        <is>
          <t>[]</t>
        </is>
      </c>
      <c r="Z133" s="9" t="inlineStr">
        <is>
          <t>[]</t>
        </is>
      </c>
      <c r="AA133" s="9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33" s="9" t="n"/>
      <c r="AC133" s="9" t="inlineStr">
        <is>
          <t>2b63a455626398d800603ef1785417bd0f9c31964b51a42b4c450b6b82fa1e8f</t>
        </is>
      </c>
      <c r="AD133" s="9" t="inlineStr">
        <is>
          <t>0d1da40d436f81bbbe806fa15a51530851419b0ce46b32f9058b81c24f7fde0f</t>
        </is>
      </c>
      <c r="AE133" s="9" t="inlineStr">
        <is>
          <t>80ed7479bff821a978a708a6f42e933c3fd54843fb2fabecedfec591458e553d</t>
        </is>
      </c>
      <c r="AF133" s="9" t="inlineStr">
        <is>
          <t>e93715a0a0e3954af7bd916258c15237a4b503be53ac24818a9c905f3276a6e9</t>
        </is>
      </c>
      <c r="AG133" s="9" t="inlineStr">
        <is>
          <t>[]</t>
        </is>
      </c>
      <c r="AH133" s="9" t="inlineStr">
        <is>
          <t>gold-gears.rule.occurrence-choice.313001.13</t>
        </is>
      </c>
    </row>
    <row r="134">
      <c r="A134" s="8" t="n"/>
      <c r="B134" s="8" t="n">
        <v>127</v>
      </c>
      <c r="C134" s="8" t="inlineStr">
        <is>
          <t>gold-gears.occurrence-choice.313301.01</t>
        </is>
      </c>
      <c r="D134" s="8" t="inlineStr">
        <is>
          <t>starclock.gold-and-gears-row.v1</t>
        </is>
      </c>
      <c r="E134" s="8" t="inlineStr">
        <is>
          <t>OccurrenceChoice</t>
        </is>
      </c>
      <c r="F134" s="8" t="inlineStr">
        <is>
          <t>We Are Cowboys — Choice 1</t>
        </is>
      </c>
      <c r="G134" s="8" t="inlineStr">
        <is>
          <t>我们是牛仔·选择1</t>
        </is>
      </c>
      <c r="H134" s="8" t="inlineStr">
        <is>
          <t>Lose/Consume CosmicFragments outcome.</t>
        </is>
      </c>
      <c r="I134" s="8" t="inlineStr">
        <is>
          <t>Lose/Consume：CosmicFragments结果。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source.goal08.exceloutput-roguedialogueoptiondisplay-json.400|source.goal08.config-level-rogue-roguedialogue-event0313301-opt0313301-json.root|source.goal08.config-level-rogue-roguenpc-roguenpc313301-json.root</t>
        </is>
      </c>
      <c r="N134" s="8" t="inlineStr">
        <is>
          <t>occurrence-choice</t>
        </is>
      </c>
      <c r="O134" s="8" t="inlineStr">
        <is>
          <t>ExactPublicText</t>
        </is>
      </c>
      <c r="P134" s="8" t="inlineStr">
        <is>
          <t>[]</t>
        </is>
      </c>
      <c r="Q134" s="8" t="inlineStr">
        <is>
          <t>313301</t>
        </is>
      </c>
      <c r="R134" s="8" t="n">
        <v>27</v>
      </c>
      <c r="S134" s="8" t="n">
        <v>1</v>
      </c>
      <c r="T134" s="8" t="n">
        <v>1</v>
      </c>
      <c r="U134" s="8" t="n">
        <v>1</v>
      </c>
      <c r="V134" s="8" t="n"/>
      <c r="W134" s="8" t="n"/>
      <c r="X134" s="8" t="inlineStr">
        <is>
          <t>50</t>
        </is>
      </c>
      <c r="Y134" s="8" t="inlineStr">
        <is>
          <t>[]</t>
        </is>
      </c>
      <c r="Z134" s="8" t="inlineStr">
        <is>
          <t>[{"kind":"Lose","numeric_literals":[],"parameter_refs":[],"targets":["CosmicFragments"]},{"kind":"Consume","numeric_literals":[],"parameter_refs":[],"targets":["CosmicFragments"]}]</t>
        </is>
      </c>
      <c r="AA134" s="8" t="inlineStr">
        <is>
          <t>[{"chance_percentages":["2"],"kinds":["Lose","Consume"],"numeric_literals":[],"parameter_refs":[],"probability_policy":"ExactPrintedPercentagesOrDeterministic","targets":["CosmicFragments"],"unresolved_candidate_pool":""}]</t>
        </is>
      </c>
      <c r="AB134" s="8" t="n"/>
      <c r="AC134" s="8" t="inlineStr">
        <is>
          <t>7086b69b01110f91d65d9e99a1fae2fff2783ea95ac070aa87b5575eb06573fd</t>
        </is>
      </c>
      <c r="AD134" s="8" t="inlineStr">
        <is>
          <t>f5aa9d237d63616b4e21a96dfcc995b28a1cd36e9ce8a5eb518133cc0bde45f3</t>
        </is>
      </c>
      <c r="AE134" s="8" t="inlineStr">
        <is>
          <t>7d06b8bd0857c514e4281971143e552b0c169b23f5034c42dcd3205a3aff27b4</t>
        </is>
      </c>
      <c r="AF134" s="8" t="inlineStr">
        <is>
          <t>9e80fa2cce195e3468c7bd3c0532f58561234c6f504795d7da2fd829ad32e621</t>
        </is>
      </c>
      <c r="AG134" s="8" t="inlineStr">
        <is>
          <t>[]</t>
        </is>
      </c>
      <c r="AH134" s="8" t="inlineStr">
        <is>
          <t>gold-gears.rule.occurrence-choice.313301.1</t>
        </is>
      </c>
    </row>
    <row r="135">
      <c r="A135" s="9" t="n"/>
      <c r="B135" s="9" t="n">
        <v>128</v>
      </c>
      <c r="C135" s="9" t="inlineStr">
        <is>
          <t>gold-gears.occurrence-choice.313301.02</t>
        </is>
      </c>
      <c r="D135" s="9" t="inlineStr">
        <is>
          <t>starclock.gold-and-gears-row.v1</t>
        </is>
      </c>
      <c r="E135" s="9" t="inlineStr">
        <is>
          <t>OccurrenceChoice</t>
        </is>
      </c>
      <c r="F135" s="9" t="inlineStr">
        <is>
          <t>We Are Cowboys — Choice 2</t>
        </is>
      </c>
      <c r="G135" s="9" t="inlineStr">
        <is>
          <t>我们是牛仔·选择2</t>
        </is>
      </c>
      <c r="H135" s="9" t="inlineStr">
        <is>
          <t>Special special-state outcome.</t>
        </is>
      </c>
      <c r="I135" s="9" t="inlineStr">
        <is>
          <t>Special：特殊状态结果。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source.goal08.exceloutput-roguedialogueoptiondisplay-json.401|source.goal08.config-level-rogue-roguedialogue-event0313301-opt0313301-json.root|source.goal08.config-level-rogue-roguenpc-roguenpc313301-json.root</t>
        </is>
      </c>
      <c r="N135" s="9" t="inlineStr">
        <is>
          <t>occurrence-choice</t>
        </is>
      </c>
      <c r="O135" s="9" t="inlineStr">
        <is>
          <t>ExactPublicText</t>
        </is>
      </c>
      <c r="P135" s="9" t="inlineStr">
        <is>
          <t>[]</t>
        </is>
      </c>
      <c r="Q135" s="9" t="inlineStr">
        <is>
          <t>313302</t>
        </is>
      </c>
      <c r="R135" s="9" t="n">
        <v>27</v>
      </c>
      <c r="S135" s="9" t="n">
        <v>1</v>
      </c>
      <c r="T135" s="9" t="n">
        <v>2</v>
      </c>
      <c r="U135" s="9" t="n">
        <v>2</v>
      </c>
      <c r="V135" s="9" t="n"/>
      <c r="W135" s="9" t="n"/>
      <c r="X135" s="9" t="n"/>
      <c r="Y135" s="9" t="inlineStr">
        <is>
          <t>[]</t>
        </is>
      </c>
      <c r="Z135" s="9" t="inlineStr">
        <is>
          <t>[]</t>
        </is>
      </c>
      <c r="AA135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35" s="9" t="n"/>
      <c r="AC135" s="9" t="inlineStr">
        <is>
          <t>f97e8be9d73466eebbd8c8d90bd4deade56b41b28922fd29f1dd4cb29aa11ef8</t>
        </is>
      </c>
      <c r="AD135" s="9" t="inlineStr">
        <is>
          <t>fa0b853f0c00021eebd67d0e08ffc6c939ff732c1d0bac44753994a0bbedf5e4</t>
        </is>
      </c>
      <c r="AE135" s="9" t="inlineStr">
        <is>
          <t>3ac58d98d5e82fd90f03ca4b450fe7df8e38d150e47f2d62cb853b78f949cf82</t>
        </is>
      </c>
      <c r="AF135" s="9" t="inlineStr">
        <is>
          <t>d6a27deb57894704ea473220951b87447dd3315dc6e77a768a68d4b38cac65f3</t>
        </is>
      </c>
      <c r="AG135" s="9" t="inlineStr">
        <is>
          <t>[]</t>
        </is>
      </c>
      <c r="AH135" s="9" t="inlineStr">
        <is>
          <t>gold-gears.rule.occurrence-choice.313301.2</t>
        </is>
      </c>
    </row>
    <row r="136">
      <c r="A136" s="8" t="n"/>
      <c r="B136" s="8" t="n">
        <v>129</v>
      </c>
      <c r="C136" s="8" t="inlineStr">
        <is>
          <t>gold-gears.occurrence-choice.313302.01</t>
        </is>
      </c>
      <c r="D136" s="8" t="inlineStr">
        <is>
          <t>starclock.gold-and-gears-row.v1</t>
        </is>
      </c>
      <c r="E136" s="8" t="inlineStr">
        <is>
          <t>OccurrenceChoice</t>
        </is>
      </c>
      <c r="F136" s="8" t="inlineStr">
        <is>
          <t>We Are Cowboys — Choice 1</t>
        </is>
      </c>
      <c r="G136" s="8" t="inlineStr">
        <is>
          <t>我们是牛仔·选择1</t>
        </is>
      </c>
      <c r="H136" s="8" t="inlineStr">
        <is>
          <t>Lose/Consume CosmicFragments outcome.</t>
        </is>
      </c>
      <c r="I136" s="8" t="inlineStr">
        <is>
          <t>Lose/Consume：CosmicFragments结果。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source.goal08.exceloutput-roguedialogueoptiondisplay-json.402|source.goal08.config-level-rogue-roguedialogue-event0313302-opt0313302-json.root|source.goal08.config-level-rogue-roguenpc-roguenpc313302-json.root</t>
        </is>
      </c>
      <c r="N136" s="8" t="inlineStr">
        <is>
          <t>occurrence-choice</t>
        </is>
      </c>
      <c r="O136" s="8" t="inlineStr">
        <is>
          <t>ExactPublicText</t>
        </is>
      </c>
      <c r="P136" s="8" t="inlineStr">
        <is>
          <t>[]</t>
        </is>
      </c>
      <c r="Q136" s="8" t="inlineStr">
        <is>
          <t>313303</t>
        </is>
      </c>
      <c r="R136" s="8" t="n">
        <v>28</v>
      </c>
      <c r="S136" s="8" t="n">
        <v>1</v>
      </c>
      <c r="T136" s="8" t="n">
        <v>1</v>
      </c>
      <c r="U136" s="8" t="n">
        <v>1</v>
      </c>
      <c r="V136" s="8" t="n"/>
      <c r="W136" s="8" t="n"/>
      <c r="X136" s="8" t="inlineStr">
        <is>
          <t>50</t>
        </is>
      </c>
      <c r="Y136" s="8" t="inlineStr">
        <is>
          <t>[]</t>
        </is>
      </c>
      <c r="Z136" s="8" t="inlineStr">
        <is>
          <t>[{"kind":"Lose","numeric_literals":[],"parameter_refs":[],"targets":["CosmicFragments"]},{"kind":"Consume","numeric_literals":[],"parameter_refs":[],"targets":["CosmicFragments"]}]</t>
        </is>
      </c>
      <c r="AA136" s="8" t="inlineStr">
        <is>
          <t>[{"chance_percentages":["2"],"kinds":["Lose","Consume"],"numeric_literals":[],"parameter_refs":[],"probability_policy":"ExactPrintedPercentagesOrDeterministic","targets":["CosmicFragments"],"unresolved_candidate_pool":""}]</t>
        </is>
      </c>
      <c r="AB136" s="8" t="n"/>
      <c r="AC136" s="8" t="inlineStr">
        <is>
          <t>7086b69b01110f91d65d9e99a1fae2fff2783ea95ac070aa87b5575eb06573fd</t>
        </is>
      </c>
      <c r="AD136" s="8" t="inlineStr">
        <is>
          <t>f5aa9d237d63616b4e21a96dfcc995b28a1cd36e9ce8a5eb518133cc0bde45f3</t>
        </is>
      </c>
      <c r="AE136" s="8" t="inlineStr">
        <is>
          <t>7d06b8bd0857c514e4281971143e552b0c169b23f5034c42dcd3205a3aff27b4</t>
        </is>
      </c>
      <c r="AF136" s="8" t="inlineStr">
        <is>
          <t>9e80fa2cce195e3468c7bd3c0532f58561234c6f504795d7da2fd829ad32e621</t>
        </is>
      </c>
      <c r="AG136" s="8" t="inlineStr">
        <is>
          <t>[]</t>
        </is>
      </c>
      <c r="AH136" s="8" t="inlineStr">
        <is>
          <t>gold-gears.rule.occurrence-choice.313302.1</t>
        </is>
      </c>
    </row>
    <row r="137">
      <c r="A137" s="9" t="n"/>
      <c r="B137" s="9" t="n">
        <v>130</v>
      </c>
      <c r="C137" s="9" t="inlineStr">
        <is>
          <t>gold-gears.occurrence-choice.313302.02</t>
        </is>
      </c>
      <c r="D137" s="9" t="inlineStr">
        <is>
          <t>starclock.gold-and-gears-row.v1</t>
        </is>
      </c>
      <c r="E137" s="9" t="inlineStr">
        <is>
          <t>OccurrenceChoice</t>
        </is>
      </c>
      <c r="F137" s="9" t="inlineStr">
        <is>
          <t>We Are Cowboys — Choice 2</t>
        </is>
      </c>
      <c r="G137" s="9" t="inlineStr">
        <is>
          <t>我们是牛仔·选择2</t>
        </is>
      </c>
      <c r="H137" s="9" t="inlineStr">
        <is>
          <t>Special special-state outcome.</t>
        </is>
      </c>
      <c r="I137" s="9" t="inlineStr">
        <is>
          <t>Special：特殊状态结果。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source.goal08.exceloutput-roguedialogueoptiondisplay-json.403|source.goal08.config-level-rogue-roguedialogue-event0313302-opt0313302-json.root|source.goal08.config-level-rogue-roguenpc-roguenpc313302-json.root</t>
        </is>
      </c>
      <c r="N137" s="9" t="inlineStr">
        <is>
          <t>occurrence-choice</t>
        </is>
      </c>
      <c r="O137" s="9" t="inlineStr">
        <is>
          <t>ExactPublicText</t>
        </is>
      </c>
      <c r="P137" s="9" t="inlineStr">
        <is>
          <t>[]</t>
        </is>
      </c>
      <c r="Q137" s="9" t="inlineStr">
        <is>
          <t>313304</t>
        </is>
      </c>
      <c r="R137" s="9" t="n">
        <v>28</v>
      </c>
      <c r="S137" s="9" t="n">
        <v>1</v>
      </c>
      <c r="T137" s="9" t="n">
        <v>2</v>
      </c>
      <c r="U137" s="9" t="n">
        <v>2</v>
      </c>
      <c r="V137" s="9" t="n"/>
      <c r="W137" s="9" t="n"/>
      <c r="X137" s="9" t="n"/>
      <c r="Y137" s="9" t="inlineStr">
        <is>
          <t>[]</t>
        </is>
      </c>
      <c r="Z137" s="9" t="inlineStr">
        <is>
          <t>[]</t>
        </is>
      </c>
      <c r="AA13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37" s="9" t="n"/>
      <c r="AC137" s="9" t="inlineStr">
        <is>
          <t>f97e8be9d73466eebbd8c8d90bd4deade56b41b28922fd29f1dd4cb29aa11ef8</t>
        </is>
      </c>
      <c r="AD137" s="9" t="inlineStr">
        <is>
          <t>fa0b853f0c00021eebd67d0e08ffc6c939ff732c1d0bac44753994a0bbedf5e4</t>
        </is>
      </c>
      <c r="AE137" s="9" t="inlineStr">
        <is>
          <t>3ac58d98d5e82fd90f03ca4b450fe7df8e38d150e47f2d62cb853b78f949cf82</t>
        </is>
      </c>
      <c r="AF137" s="9" t="inlineStr">
        <is>
          <t>d6a27deb57894704ea473220951b87447dd3315dc6e77a768a68d4b38cac65f3</t>
        </is>
      </c>
      <c r="AG137" s="9" t="inlineStr">
        <is>
          <t>[]</t>
        </is>
      </c>
      <c r="AH137" s="9" t="inlineStr">
        <is>
          <t>gold-gears.rule.occurrence-choice.313302.2</t>
        </is>
      </c>
    </row>
    <row r="138">
      <c r="A138" s="8" t="n"/>
      <c r="B138" s="8" t="n">
        <v>131</v>
      </c>
      <c r="C138" s="8" t="inlineStr">
        <is>
          <t>gold-gears.occurrence-choice.313302.03</t>
        </is>
      </c>
      <c r="D138" s="8" t="inlineStr">
        <is>
          <t>starclock.gold-and-gears-row.v1</t>
        </is>
      </c>
      <c r="E138" s="8" t="inlineStr">
        <is>
          <t>OccurrenceChoice</t>
        </is>
      </c>
      <c r="F138" s="8" t="inlineStr">
        <is>
          <t>We Are Cowboys — Choice 3</t>
        </is>
      </c>
      <c r="G138" s="8" t="inlineStr">
        <is>
          <t>我们是牛仔·选择3</t>
        </is>
      </c>
      <c r="H138" s="8" t="inlineStr">
        <is>
          <t>Lose/Enhance CosmicFragments, Blessing outcome.</t>
        </is>
      </c>
      <c r="I138" s="8" t="inlineStr">
        <is>
          <t>Lose/Enhance：CosmicFragments、Blessing结果。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source.goal08.exceloutput-roguedialogueoptiondisplay-json.410|source.goal08.config-level-rogue-roguedialogue-event0313302-opt0313302-json.root|source.goal08.config-level-rogue-roguenpc-roguenpc313302-json.root</t>
        </is>
      </c>
      <c r="N138" s="8" t="inlineStr">
        <is>
          <t>occurrence-choice</t>
        </is>
      </c>
      <c r="O138" s="8" t="inlineStr">
        <is>
          <t>ExactPublicText</t>
        </is>
      </c>
      <c r="P138" s="8" t="inlineStr">
        <is>
          <t>[]</t>
        </is>
      </c>
      <c r="Q138" s="8" t="inlineStr">
        <is>
          <t>313309</t>
        </is>
      </c>
      <c r="R138" s="8" t="n">
        <v>28</v>
      </c>
      <c r="S138" s="8" t="n">
        <v>1</v>
      </c>
      <c r="T138" s="8" t="n">
        <v>3</v>
      </c>
      <c r="U138" s="8" t="n">
        <v>3</v>
      </c>
      <c r="V138" s="8" t="n"/>
      <c r="W138" s="8" t="inlineStr">
        <is>
          <t>9</t>
        </is>
      </c>
      <c r="X138" s="8" t="inlineStr">
        <is>
          <t>50</t>
        </is>
      </c>
      <c r="Y138" s="8" t="inlineStr">
        <is>
          <t>[]</t>
        </is>
      </c>
      <c r="Z138" s="8" t="inlineStr">
        <is>
          <t>[{"kind":"Lose","numeric_literals":[],"parameter_refs":[],"targets":["CosmicFragments","Blessing"]}]</t>
        </is>
      </c>
      <c r="AA138" s="8" t="inlineStr">
        <is>
          <t>[{"chance_percentages":["2"],"kinds":["Lose","Enhance"],"numeric_literals":[],"parameter_refs":[],"probability_policy":"ExactPrintedPercentagesOrDeterministic","targets":["CosmicFragments","Blessing"],"unresolved_candidate_pool":""}]</t>
        </is>
      </c>
      <c r="AB138" s="8" t="n"/>
      <c r="AC138" s="8" t="inlineStr">
        <is>
          <t>f3faaa27ddc448b479080594ec8951fc159d6c5cd9d56c0131e6304193744e21</t>
        </is>
      </c>
      <c r="AD138" s="8" t="inlineStr">
        <is>
          <t>23414b1955036fe28866d70e6267062c3bbd2f674232965596eb3c51a8c233ab</t>
        </is>
      </c>
      <c r="AE138" s="8" t="inlineStr">
        <is>
          <t>2b4b6292c42d6fb66e977c74a46ed73862ef7acccc03a8212247b8fefc6cf398</t>
        </is>
      </c>
      <c r="AF138" s="8" t="inlineStr">
        <is>
          <t>80a195a048d0231944d5ed9ddddaa6b5df7fee0dcde5aba4c688b78883207150</t>
        </is>
      </c>
      <c r="AG138" s="8" t="inlineStr">
        <is>
          <t>[]</t>
        </is>
      </c>
      <c r="AH138" s="8" t="inlineStr">
        <is>
          <t>gold-gears.rule.occurrence-choice.313302.3</t>
        </is>
      </c>
    </row>
    <row r="139">
      <c r="A139" s="9" t="n"/>
      <c r="B139" s="9" t="n">
        <v>132</v>
      </c>
      <c r="C139" s="9" t="inlineStr">
        <is>
          <t>gold-gears.occurrence-choice.313401.01</t>
        </is>
      </c>
      <c r="D139" s="9" t="inlineStr">
        <is>
          <t>starclock.gold-and-gears-row.v1</t>
        </is>
      </c>
      <c r="E139" s="9" t="inlineStr">
        <is>
          <t>OccurrenceChoice</t>
        </is>
      </c>
      <c r="F139" s="9" t="inlineStr">
        <is>
          <t>Rock, Paper, Scissors — Choice 1</t>
        </is>
      </c>
      <c r="G139" s="9" t="inlineStr">
        <is>
          <t>猜拳游戏·选择1</t>
        </is>
      </c>
      <c r="H139" s="9" t="inlineStr">
        <is>
          <t>Battle special-state outcome.</t>
        </is>
      </c>
      <c r="I139" s="9" t="inlineStr">
        <is>
          <t>Battle：特殊状态结果。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source.goal08.exceloutput-roguedialogueoptiondisplay-json.414|source.goal08.config-level-rogue-roguedialogue-event0313401-opt0313401-json.root|source.goal08.config-level-rogue-roguenpc-roguenpc313401-json.root</t>
        </is>
      </c>
      <c r="N139" s="9" t="inlineStr">
        <is>
          <t>occurrence-choice</t>
        </is>
      </c>
      <c r="O139" s="9" t="inlineStr">
        <is>
          <t>ExactPublicText</t>
        </is>
      </c>
      <c r="P139" s="9" t="inlineStr">
        <is>
          <t>[]</t>
        </is>
      </c>
      <c r="Q139" s="9" t="inlineStr">
        <is>
          <t>313401</t>
        </is>
      </c>
      <c r="R139" s="9" t="n">
        <v>32</v>
      </c>
      <c r="S139" s="9" t="n">
        <v>1</v>
      </c>
      <c r="T139" s="9" t="n">
        <v>1</v>
      </c>
      <c r="U139" s="9" t="n">
        <v>1</v>
      </c>
      <c r="V139" s="9" t="n"/>
      <c r="W139" s="9" t="n"/>
      <c r="X139" s="9" t="n"/>
      <c r="Y139" s="9" t="inlineStr">
        <is>
          <t>[]</t>
        </is>
      </c>
      <c r="Z139" s="9" t="inlineStr">
        <is>
          <t>[]</t>
        </is>
      </c>
      <c r="AA139" s="9" t="inlineStr">
        <is>
          <t>[{"chance_percentages":["0.63"],"kinds":["Battle"],"numeric_literals":["0.63%"],"parameter_refs":[],"probability_policy":"ExactPrintedPercentagesOrDeterministic","targets":[],"unresolved_candidate_pool":""}]</t>
        </is>
      </c>
      <c r="AB139" s="9" t="n"/>
      <c r="AC139" s="9" t="inlineStr">
        <is>
          <t>80f2f1f410cdf17b51d0933bd51415316ba81f8518cd59d46278ef28a3bc0f6d</t>
        </is>
      </c>
      <c r="AD139" s="9" t="inlineStr">
        <is>
          <t>0256733d6940b36c93adb8a0640fac40c8bedfe080f99b2c38b72567d1bf4d60</t>
        </is>
      </c>
      <c r="AE139" s="9" t="inlineStr">
        <is>
          <t>3ac58d98d5e82fd90f03ca4b450fe7df8e38d150e47f2d62cb853b78f949cf82</t>
        </is>
      </c>
      <c r="AF139" s="9" t="inlineStr">
        <is>
          <t>d6a27deb57894704ea473220951b87447dd3315dc6e77a768a68d4b38cac65f3</t>
        </is>
      </c>
      <c r="AG139" s="9" t="inlineStr">
        <is>
          <t>[]</t>
        </is>
      </c>
      <c r="AH139" s="9" t="inlineStr">
        <is>
          <t>gold-gears.rule.occurrence-choice.313401.1</t>
        </is>
      </c>
    </row>
    <row r="140">
      <c r="A140" s="8" t="n"/>
      <c r="B140" s="8" t="n">
        <v>133</v>
      </c>
      <c r="C140" s="8" t="inlineStr">
        <is>
          <t>gold-gears.occurrence-choice.313401.02</t>
        </is>
      </c>
      <c r="D140" s="8" t="inlineStr">
        <is>
          <t>starclock.gold-and-gears-row.v1</t>
        </is>
      </c>
      <c r="E140" s="8" t="inlineStr">
        <is>
          <t>OccurrenceChoice</t>
        </is>
      </c>
      <c r="F140" s="8" t="inlineStr">
        <is>
          <t>Rock, Paper, Scissors — Choice 2</t>
        </is>
      </c>
      <c r="G140" s="8" t="inlineStr">
        <is>
          <t>猜拳游戏·选择2</t>
        </is>
      </c>
      <c r="H140" s="8" t="inlineStr">
        <is>
          <t>Lose CosmicFragments outcome.</t>
        </is>
      </c>
      <c r="I140" s="8" t="inlineStr">
        <is>
          <t>Lose：CosmicFragments结果。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source.goal08.exceloutput-roguedialogueoptiondisplay-json.415|source.goal08.config-level-rogue-roguedialogue-event0313401-opt0313401-json.root|source.goal08.config-level-rogue-roguenpc-roguenpc313401-json.root</t>
        </is>
      </c>
      <c r="N140" s="8" t="inlineStr">
        <is>
          <t>occurrence-choice</t>
        </is>
      </c>
      <c r="O140" s="8" t="inlineStr">
        <is>
          <t>ExactPublicText</t>
        </is>
      </c>
      <c r="P140" s="8" t="inlineStr">
        <is>
          <t>[]</t>
        </is>
      </c>
      <c r="Q140" s="8" t="inlineStr">
        <is>
          <t>313402</t>
        </is>
      </c>
      <c r="R140" s="8" t="n">
        <v>32</v>
      </c>
      <c r="S140" s="8" t="n">
        <v>1</v>
      </c>
      <c r="T140" s="8" t="n">
        <v>2</v>
      </c>
      <c r="U140" s="8" t="n">
        <v>2</v>
      </c>
      <c r="V140" s="8" t="n"/>
      <c r="W140" s="8" t="n"/>
      <c r="X140" s="8" t="inlineStr">
        <is>
          <t>100</t>
        </is>
      </c>
      <c r="Y140" s="8" t="inlineStr">
        <is>
          <t>[]</t>
        </is>
      </c>
      <c r="Z140" s="8" t="inlineStr">
        <is>
          <t>[{"kind":"Lose","numeric_literals":["100%"],"parameter_refs":[],"targets":["CosmicFragments"]}]</t>
        </is>
      </c>
      <c r="AA140" s="8" t="inlineStr">
        <is>
          <t>[{"chance_percentages":["100"],"kinds":["Lose"],"numeric_literals":["100%"],"parameter_refs":[],"probability_policy":"ExactPrintedPercentagesOrDeterministic","targets":["CosmicFragments"],"unresolved_candidate_pool":""}]</t>
        </is>
      </c>
      <c r="AB140" s="8" t="n"/>
      <c r="AC140" s="8" t="inlineStr">
        <is>
          <t>5b19a1254a758caa977029fe57705c147163c809eddfe31e76faf4e027f9d872</t>
        </is>
      </c>
      <c r="AD140" s="8" t="inlineStr">
        <is>
          <t>540354fb120b3e86f3163409f02d240bfe058582f59a27dc403dfba9f245067b</t>
        </is>
      </c>
      <c r="AE140" s="8" t="inlineStr">
        <is>
          <t>7fb060685b9d51edfa1f83d62cc04fdcbf9fdbd571732dd86b595394884f4670</t>
        </is>
      </c>
      <c r="AF140" s="8" t="inlineStr">
        <is>
          <t>e43dea1570274d2d2ee3bc65eef13f00beb5117575d8324da0763d92fcaa32b2</t>
        </is>
      </c>
      <c r="AG140" s="8" t="inlineStr">
        <is>
          <t>[]</t>
        </is>
      </c>
      <c r="AH140" s="8" t="inlineStr">
        <is>
          <t>gold-gears.rule.occurrence-choice.313401.2</t>
        </is>
      </c>
    </row>
    <row r="141">
      <c r="A141" s="9" t="n"/>
      <c r="B141" s="9" t="n">
        <v>134</v>
      </c>
      <c r="C141" s="9" t="inlineStr">
        <is>
          <t>gold-gears.occurrence-choice.313401.03</t>
        </is>
      </c>
      <c r="D141" s="9" t="inlineStr">
        <is>
          <t>starclock.gold-and-gears-row.v1</t>
        </is>
      </c>
      <c r="E141" s="9" t="inlineStr">
        <is>
          <t>OccurrenceChoice</t>
        </is>
      </c>
      <c r="F141" s="9" t="inlineStr">
        <is>
          <t>Rock, Paper, Scissors — Choice 3</t>
        </is>
      </c>
      <c r="G141" s="9" t="inlineStr">
        <is>
          <t>猜拳游戏·选择3</t>
        </is>
      </c>
      <c r="H141" s="9" t="inlineStr">
        <is>
          <t>Obtain special-state outcome.</t>
        </is>
      </c>
      <c r="I141" s="9" t="inlineStr">
        <is>
          <t>Obtain：特殊状态结果。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source.goal08.exceloutput-roguedialogueoptiondisplay-json.424|source.goal08.config-level-rogue-roguedialogue-event0313401-opt0313401-json.root|source.goal08.config-level-rogue-roguenpc-roguenpc313401-json.root|source.goal08.project-policy.occurrence-random-outcome</t>
        </is>
      </c>
      <c r="N141" s="9" t="inlineStr">
        <is>
          <t>occurrence-choice|policy-random</t>
        </is>
      </c>
      <c r="O141" s="9" t="inlineStr">
        <is>
          <t>ProjectPolicy</t>
        </is>
      </c>
      <c r="P14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41" s="9" t="inlineStr">
        <is>
          <t>313409</t>
        </is>
      </c>
      <c r="R141" s="9" t="n">
        <v>32</v>
      </c>
      <c r="S141" s="9" t="n">
        <v>1</v>
      </c>
      <c r="T141" s="9" t="n">
        <v>3</v>
      </c>
      <c r="U141" s="9" t="n">
        <v>3</v>
      </c>
      <c r="V141" s="9" t="n"/>
      <c r="W141" s="9" t="inlineStr">
        <is>
          <t>9</t>
        </is>
      </c>
      <c r="X141" s="9" t="inlineStr">
        <is>
          <t>1</t>
        </is>
      </c>
      <c r="Y141" s="9" t="inlineStr">
        <is>
          <t>[]</t>
        </is>
      </c>
      <c r="Z141" s="9" t="inlineStr">
        <is>
          <t>[]</t>
        </is>
      </c>
      <c r="AA141" s="9" t="inlineStr">
        <is>
          <t>[{"chance_percentages":[],"kinds":["Obtain"],"numeric_literals":[],"parameter_refs":[],"probability_policy":"SeededUniformStableSourceOrder","targets":[],"unresolved_candidate_pool":"FailClosed"}]</t>
        </is>
      </c>
      <c r="AB141" s="9" t="n"/>
      <c r="AC141" s="9" t="inlineStr">
        <is>
          <t>817f82934af39ad5754012b349718158453ade29f33b89e0de0c24140a6383d2</t>
        </is>
      </c>
      <c r="AD141" s="9" t="inlineStr">
        <is>
          <t>8bf06d7352d3a1aa5fdca5a4e0df3d5969d51360dda3a2bf1cea3398f9b8de2f</t>
        </is>
      </c>
      <c r="AE141" s="9" t="inlineStr">
        <is>
          <t>3d54554742021b78ed9e468a316cd05d20dbefc6eb33efedaf73a6888d675109</t>
        </is>
      </c>
      <c r="AF141" s="9" t="inlineStr">
        <is>
          <t>5264132b6da8829cd125d7a360e29425285d9ec1c716ab331265560219e70c19</t>
        </is>
      </c>
      <c r="AG141" s="9" t="inlineStr">
        <is>
          <t>[]</t>
        </is>
      </c>
      <c r="AH141" s="9" t="inlineStr">
        <is>
          <t>gold-gears.rule.occurrence-choice.313401.3</t>
        </is>
      </c>
    </row>
    <row r="142">
      <c r="A142" s="8" t="n"/>
      <c r="B142" s="8" t="n">
        <v>135</v>
      </c>
      <c r="C142" s="8" t="inlineStr">
        <is>
          <t>gold-gears.occurrence-choice.313402.01</t>
        </is>
      </c>
      <c r="D142" s="8" t="inlineStr">
        <is>
          <t>starclock.gold-and-gears-row.v1</t>
        </is>
      </c>
      <c r="E142" s="8" t="inlineStr">
        <is>
          <t>OccurrenceChoice</t>
        </is>
      </c>
      <c r="F142" s="8" t="inlineStr">
        <is>
          <t>Rock, Paper, Scissors — Choice 1</t>
        </is>
      </c>
      <c r="G142" s="8" t="inlineStr">
        <is>
          <t>猜拳游戏·选择1</t>
        </is>
      </c>
      <c r="H142" s="8" t="inlineStr">
        <is>
          <t>Battle special-state outcome.</t>
        </is>
      </c>
      <c r="I142" s="8" t="inlineStr">
        <is>
          <t>Battle：特殊状态结果。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source.goal08.exceloutput-roguedialogueoptiondisplay-json.416|source.goal08.config-level-rogue-roguedialogue-event0313402-opt0313402-json.root|source.goal08.config-level-rogue-roguenpc-roguenpc313402-json.root</t>
        </is>
      </c>
      <c r="N142" s="8" t="inlineStr">
        <is>
          <t>occurrence-choice</t>
        </is>
      </c>
      <c r="O142" s="8" t="inlineStr">
        <is>
          <t>ExactPublicText</t>
        </is>
      </c>
      <c r="P142" s="8" t="inlineStr">
        <is>
          <t>[]</t>
        </is>
      </c>
      <c r="Q142" s="8" t="inlineStr">
        <is>
          <t>313403</t>
        </is>
      </c>
      <c r="R142" s="8" t="n">
        <v>33</v>
      </c>
      <c r="S142" s="8" t="n">
        <v>1</v>
      </c>
      <c r="T142" s="8" t="n">
        <v>1</v>
      </c>
      <c r="U142" s="8" t="n">
        <v>1</v>
      </c>
      <c r="V142" s="8" t="n"/>
      <c r="W142" s="8" t="n"/>
      <c r="X142" s="8" t="n"/>
      <c r="Y142" s="8" t="inlineStr">
        <is>
          <t>[]</t>
        </is>
      </c>
      <c r="Z142" s="8" t="inlineStr">
        <is>
          <t>[]</t>
        </is>
      </c>
      <c r="AA142" s="8" t="inlineStr">
        <is>
          <t>[{"chance_percentages":["0.63"],"kinds":["Battle"],"numeric_literals":["0.63%"],"parameter_refs":[],"probability_policy":"ExactPrintedPercentagesOrDeterministic","targets":[],"unresolved_candidate_pool":""}]</t>
        </is>
      </c>
      <c r="AB142" s="8" t="n"/>
      <c r="AC142" s="8" t="inlineStr">
        <is>
          <t>80f2f1f410cdf17b51d0933bd51415316ba81f8518cd59d46278ef28a3bc0f6d</t>
        </is>
      </c>
      <c r="AD142" s="8" t="inlineStr">
        <is>
          <t>0256733d6940b36c93adb8a0640fac40c8bedfe080f99b2c38b72567d1bf4d60</t>
        </is>
      </c>
      <c r="AE142" s="8" t="inlineStr">
        <is>
          <t>3ac58d98d5e82fd90f03ca4b450fe7df8e38d150e47f2d62cb853b78f949cf82</t>
        </is>
      </c>
      <c r="AF142" s="8" t="inlineStr">
        <is>
          <t>d6a27deb57894704ea473220951b87447dd3315dc6e77a768a68d4b38cac65f3</t>
        </is>
      </c>
      <c r="AG142" s="8" t="inlineStr">
        <is>
          <t>[]</t>
        </is>
      </c>
      <c r="AH142" s="8" t="inlineStr">
        <is>
          <t>gold-gears.rule.occurrence-choice.313402.1</t>
        </is>
      </c>
    </row>
    <row r="143">
      <c r="A143" s="9" t="n"/>
      <c r="B143" s="9" t="n">
        <v>136</v>
      </c>
      <c r="C143" s="9" t="inlineStr">
        <is>
          <t>gold-gears.occurrence-choice.313402.02</t>
        </is>
      </c>
      <c r="D143" s="9" t="inlineStr">
        <is>
          <t>starclock.gold-and-gears-row.v1</t>
        </is>
      </c>
      <c r="E143" s="9" t="inlineStr">
        <is>
          <t>OccurrenceChoice</t>
        </is>
      </c>
      <c r="F143" s="9" t="inlineStr">
        <is>
          <t>Rock, Paper, Scissors — Choice 2</t>
        </is>
      </c>
      <c r="G143" s="9" t="inlineStr">
        <is>
          <t>猜拳游戏·选择2</t>
        </is>
      </c>
      <c r="H143" s="9" t="inlineStr">
        <is>
          <t>Lose CosmicFragments outcome.</t>
        </is>
      </c>
      <c r="I143" s="9" t="inlineStr">
        <is>
          <t>Lose：CosmicFragments结果。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source.goal08.exceloutput-roguedialogueoptiondisplay-json.417|source.goal08.config-level-rogue-roguedialogue-event0313402-opt0313402-json.root|source.goal08.config-level-rogue-roguenpc-roguenpc313402-json.root</t>
        </is>
      </c>
      <c r="N143" s="9" t="inlineStr">
        <is>
          <t>occurrence-choice</t>
        </is>
      </c>
      <c r="O143" s="9" t="inlineStr">
        <is>
          <t>ExactPublicText</t>
        </is>
      </c>
      <c r="P143" s="9" t="inlineStr">
        <is>
          <t>[]</t>
        </is>
      </c>
      <c r="Q143" s="9" t="inlineStr">
        <is>
          <t>313404</t>
        </is>
      </c>
      <c r="R143" s="9" t="n">
        <v>33</v>
      </c>
      <c r="S143" s="9" t="n">
        <v>1</v>
      </c>
      <c r="T143" s="9" t="n">
        <v>2</v>
      </c>
      <c r="U143" s="9" t="n">
        <v>2</v>
      </c>
      <c r="V143" s="9" t="n"/>
      <c r="W143" s="9" t="n"/>
      <c r="X143" s="9" t="inlineStr">
        <is>
          <t>100</t>
        </is>
      </c>
      <c r="Y143" s="9" t="inlineStr">
        <is>
          <t>[]</t>
        </is>
      </c>
      <c r="Z143" s="9" t="inlineStr">
        <is>
          <t>[{"kind":"Lose","numeric_literals":["100%"],"parameter_refs":[],"targets":["CosmicFragments"]}]</t>
        </is>
      </c>
      <c r="AA143" s="9" t="inlineStr">
        <is>
          <t>[{"chance_percentages":["100"],"kinds":["Lose"],"numeric_literals":["100%"],"parameter_refs":[],"probability_policy":"ExactPrintedPercentagesOrDeterministic","targets":["CosmicFragments"],"unresolved_candidate_pool":""}]</t>
        </is>
      </c>
      <c r="AB143" s="9" t="n"/>
      <c r="AC143" s="9" t="inlineStr">
        <is>
          <t>5b19a1254a758caa977029fe57705c147163c809eddfe31e76faf4e027f9d872</t>
        </is>
      </c>
      <c r="AD143" s="9" t="inlineStr">
        <is>
          <t>540354fb120b3e86f3163409f02d240bfe058582f59a27dc403dfba9f245067b</t>
        </is>
      </c>
      <c r="AE143" s="9" t="inlineStr">
        <is>
          <t>7fb060685b9d51edfa1f83d62cc04fdcbf9fdbd571732dd86b595394884f4670</t>
        </is>
      </c>
      <c r="AF143" s="9" t="inlineStr">
        <is>
          <t>e43dea1570274d2d2ee3bc65eef13f00beb5117575d8324da0763d92fcaa32b2</t>
        </is>
      </c>
      <c r="AG143" s="9" t="inlineStr">
        <is>
          <t>[]</t>
        </is>
      </c>
      <c r="AH143" s="9" t="inlineStr">
        <is>
          <t>gold-gears.rule.occurrence-choice.313402.2</t>
        </is>
      </c>
    </row>
    <row r="144">
      <c r="A144" s="8" t="n"/>
      <c r="B144" s="8" t="n">
        <v>137</v>
      </c>
      <c r="C144" s="8" t="inlineStr">
        <is>
          <t>gold-gears.occurrence-choice.313402.03</t>
        </is>
      </c>
      <c r="D144" s="8" t="inlineStr">
        <is>
          <t>starclock.gold-and-gears-row.v1</t>
        </is>
      </c>
      <c r="E144" s="8" t="inlineStr">
        <is>
          <t>OccurrenceChoice</t>
        </is>
      </c>
      <c r="F144" s="8" t="inlineStr">
        <is>
          <t>Rock, Paper, Scissors — Choice 3</t>
        </is>
      </c>
      <c r="G144" s="8" t="inlineStr">
        <is>
          <t>猜拳游戏·选择3</t>
        </is>
      </c>
      <c r="H144" s="8" t="inlineStr">
        <is>
          <t>Obtain special-state outcome.</t>
        </is>
      </c>
      <c r="I144" s="8" t="inlineStr">
        <is>
          <t>Obtain：特殊状态结果。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source.goal08.exceloutput-roguedialogueoptiondisplay-json.424|source.goal08.config-level-rogue-roguedialogue-event0313402-opt0313402-json.root|source.goal08.config-level-rogue-roguenpc-roguenpc313402-json.root|source.goal08.project-policy.occurrence-random-outcome</t>
        </is>
      </c>
      <c r="N144" s="8" t="inlineStr">
        <is>
          <t>occurrence-choice|policy-random</t>
        </is>
      </c>
      <c r="O144" s="8" t="inlineStr">
        <is>
          <t>ProjectPolicy</t>
        </is>
      </c>
      <c r="P144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44" s="8" t="inlineStr">
        <is>
          <t>313409</t>
        </is>
      </c>
      <c r="R144" s="8" t="n">
        <v>33</v>
      </c>
      <c r="S144" s="8" t="n">
        <v>1</v>
      </c>
      <c r="T144" s="8" t="n">
        <v>3</v>
      </c>
      <c r="U144" s="8" t="n">
        <v>3</v>
      </c>
      <c r="V144" s="8" t="n"/>
      <c r="W144" s="8" t="inlineStr">
        <is>
          <t>9</t>
        </is>
      </c>
      <c r="X144" s="8" t="inlineStr">
        <is>
          <t>1</t>
        </is>
      </c>
      <c r="Y144" s="8" t="inlineStr">
        <is>
          <t>[]</t>
        </is>
      </c>
      <c r="Z144" s="8" t="inlineStr">
        <is>
          <t>[]</t>
        </is>
      </c>
      <c r="AA144" s="8" t="inlineStr">
        <is>
          <t>[{"chance_percentages":[],"kinds":["Obtain"],"numeric_literals":[],"parameter_refs":[],"probability_policy":"SeededUniformStableSourceOrder","targets":[],"unresolved_candidate_pool":"FailClosed"}]</t>
        </is>
      </c>
      <c r="AB144" s="8" t="n"/>
      <c r="AC144" s="8" t="inlineStr">
        <is>
          <t>817f82934af39ad5754012b349718158453ade29f33b89e0de0c24140a6383d2</t>
        </is>
      </c>
      <c r="AD144" s="8" t="inlineStr">
        <is>
          <t>8bf06d7352d3a1aa5fdca5a4e0df3d5969d51360dda3a2bf1cea3398f9b8de2f</t>
        </is>
      </c>
      <c r="AE144" s="8" t="inlineStr">
        <is>
          <t>3d54554742021b78ed9e468a316cd05d20dbefc6eb33efedaf73a6888d675109</t>
        </is>
      </c>
      <c r="AF144" s="8" t="inlineStr">
        <is>
          <t>5264132b6da8829cd125d7a360e29425285d9ec1c716ab331265560219e70c19</t>
        </is>
      </c>
      <c r="AG144" s="8" t="inlineStr">
        <is>
          <t>[]</t>
        </is>
      </c>
      <c r="AH144" s="8" t="inlineStr">
        <is>
          <t>gold-gears.rule.occurrence-choice.313402.3</t>
        </is>
      </c>
    </row>
    <row r="145">
      <c r="A145" s="9" t="n"/>
      <c r="B145" s="9" t="n">
        <v>138</v>
      </c>
      <c r="C145" s="9" t="inlineStr">
        <is>
          <t>gold-gears.occurrence-choice.313501.01</t>
        </is>
      </c>
      <c r="D145" s="9" t="inlineStr">
        <is>
          <t>starclock.gold-and-gears-row.v1</t>
        </is>
      </c>
      <c r="E145" s="9" t="inlineStr">
        <is>
          <t>OccurrenceChoice</t>
        </is>
      </c>
      <c r="F145" s="9" t="inlineStr">
        <is>
          <t>Nildis (Lightfish) — Choice 1</t>
        </is>
      </c>
      <c r="G145" s="9" t="inlineStr">
        <is>
          <t>尼尔迪斯牌（灯鱼篇）·选择1</t>
        </is>
      </c>
      <c r="H145" s="9" t="inlineStr">
        <is>
          <t>Obtain Blessing outcome.</t>
        </is>
      </c>
      <c r="I145" s="9" t="inlineStr">
        <is>
          <t>Obtain：Blessing结果。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source.goal08.exceloutput-roguedialogueoptiondisplay-json.428|source.goal08.config-level-rogue-roguedialogue-event0313501-opt0313501-json.root|source.goal08.config-level-rogue-roguenpc-roguenpc313501-json.root</t>
        </is>
      </c>
      <c r="N145" s="9" t="inlineStr">
        <is>
          <t>occurrence-choice</t>
        </is>
      </c>
      <c r="O145" s="9" t="inlineStr">
        <is>
          <t>ExactPublicText</t>
        </is>
      </c>
      <c r="P145" s="9" t="inlineStr">
        <is>
          <t>[]</t>
        </is>
      </c>
      <c r="Q145" s="9" t="inlineStr">
        <is>
          <t>313501</t>
        </is>
      </c>
      <c r="R145" s="9" t="n">
        <v>29</v>
      </c>
      <c r="S145" s="9" t="n">
        <v>1</v>
      </c>
      <c r="T145" s="9" t="n">
        <v>1</v>
      </c>
      <c r="U145" s="9" t="n">
        <v>1</v>
      </c>
      <c r="V145" s="9" t="n"/>
      <c r="W145" s="9" t="n"/>
      <c r="X145" s="9" t="n"/>
      <c r="Y145" s="9" t="inlineStr">
        <is>
          <t>[]</t>
        </is>
      </c>
      <c r="Z145" s="9" t="inlineStr">
        <is>
          <t>[]</t>
        </is>
      </c>
      <c r="AA145" s="9" t="inlineStr">
        <is>
          <t>[{"chance_percentages":[],"kinds":["Obtain"],"numeric_literals":[],"parameter_refs":[3],"probability_policy":"ExactPrintedPercentagesOrDeterministic","targets":["Blessing"],"unresolved_candidate_pool":""}]</t>
        </is>
      </c>
      <c r="AB145" s="9" t="n"/>
      <c r="AC145" s="9" t="inlineStr">
        <is>
          <t>a759658a73c537bfd3896a4c3e91159baa1675108018c2e4d16a3b41c1be6bfd</t>
        </is>
      </c>
      <c r="AD145" s="9" t="inlineStr">
        <is>
          <t>1934f474976529a48cf05c9257161c27ca169520daed83fa4f5c2e683989b40d</t>
        </is>
      </c>
      <c r="AE145" s="9" t="inlineStr">
        <is>
          <t>e41a349cffaa59f2f2fd672e8c1e5f45516e0b8b556d016a3f3f4106e40702ad</t>
        </is>
      </c>
      <c r="AF145" s="9" t="inlineStr">
        <is>
          <t>ea6dd34b50a7024093acbd62c5ae96fb33544c86e5a9a4e830e8fd3430d673c4</t>
        </is>
      </c>
      <c r="AG145" s="9" t="inlineStr">
        <is>
          <t>[]</t>
        </is>
      </c>
      <c r="AH145" s="9" t="inlineStr">
        <is>
          <t>gold-gears.rule.occurrence-choice.313501.1</t>
        </is>
      </c>
    </row>
    <row r="146">
      <c r="A146" s="8" t="n"/>
      <c r="B146" s="8" t="n">
        <v>139</v>
      </c>
      <c r="C146" s="8" t="inlineStr">
        <is>
          <t>gold-gears.occurrence-choice.313501.02</t>
        </is>
      </c>
      <c r="D146" s="8" t="inlineStr">
        <is>
          <t>starclock.gold-and-gears-row.v1</t>
        </is>
      </c>
      <c r="E146" s="8" t="inlineStr">
        <is>
          <t>OccurrenceChoice</t>
        </is>
      </c>
      <c r="F146" s="8" t="inlineStr">
        <is>
          <t>Nildis (Lightfish) — Choice 2</t>
        </is>
      </c>
      <c r="G146" s="8" t="inlineStr">
        <is>
          <t>尼尔迪斯牌（灯鱼篇）·选择2</t>
        </is>
      </c>
      <c r="H146" s="8" t="inlineStr">
        <is>
          <t>Special special-state outcome.</t>
        </is>
      </c>
      <c r="I146" s="8" t="inlineStr">
        <is>
          <t>Special：特殊状态结果。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source.goal08.exceloutput-roguedialogueoptiondisplay-json.431|source.goal08.config-level-rogue-roguedialogue-event0313501-opt0313501-json.root|source.goal08.config-level-rogue-roguenpc-roguenpc313501-json.root</t>
        </is>
      </c>
      <c r="N146" s="8" t="inlineStr">
        <is>
          <t>occurrence-choice</t>
        </is>
      </c>
      <c r="O146" s="8" t="inlineStr">
        <is>
          <t>ExactPublicText</t>
        </is>
      </c>
      <c r="P146" s="8" t="inlineStr">
        <is>
          <t>[]</t>
        </is>
      </c>
      <c r="Q146" s="8" t="inlineStr">
        <is>
          <t>313506</t>
        </is>
      </c>
      <c r="R146" s="8" t="n">
        <v>29</v>
      </c>
      <c r="S146" s="8" t="n">
        <v>1</v>
      </c>
      <c r="T146" s="8" t="n">
        <v>2</v>
      </c>
      <c r="U146" s="8" t="n">
        <v>2</v>
      </c>
      <c r="V146" s="8" t="n"/>
      <c r="W146" s="8" t="n"/>
      <c r="X146" s="8" t="n"/>
      <c r="Y146" s="8" t="inlineStr">
        <is>
          <t>[]</t>
        </is>
      </c>
      <c r="Z146" s="8" t="inlineStr">
        <is>
          <t>[]</t>
        </is>
      </c>
      <c r="AA146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46" s="8" t="n"/>
      <c r="AC146" s="8" t="inlineStr">
        <is>
          <t>686649514ee4b545428fadf4ee92e24b50387bd343bad58c8422cb55babcac24</t>
        </is>
      </c>
      <c r="AD146" s="8" t="inlineStr">
        <is>
          <t>d15ff52fc1cbea88f4839435d1a6aba420e84157ea789ff11be595adf9aea80e</t>
        </is>
      </c>
      <c r="AE146" s="8" t="inlineStr">
        <is>
          <t>ac815b10e00b7b476cf6bac98f25c85186af588b243160e1ba92320947c54452</t>
        </is>
      </c>
      <c r="AF146" s="8" t="inlineStr">
        <is>
          <t>d3c30d0695ed554ad5e266f9acd61e6b6823ba86b9b066e2b1ba8f609d890f9c</t>
        </is>
      </c>
      <c r="AG146" s="8" t="inlineStr">
        <is>
          <t>[]</t>
        </is>
      </c>
      <c r="AH146" s="8" t="inlineStr">
        <is>
          <t>gold-gears.rule.occurrence-choice.313501.2</t>
        </is>
      </c>
    </row>
    <row r="147">
      <c r="A147" s="9" t="n"/>
      <c r="B147" s="9" t="n">
        <v>140</v>
      </c>
      <c r="C147" s="9" t="inlineStr">
        <is>
          <t>gold-gears.occurrence-choice.313502.01</t>
        </is>
      </c>
      <c r="D147" s="9" t="inlineStr">
        <is>
          <t>starclock.gold-and-gears-row.v1</t>
        </is>
      </c>
      <c r="E147" s="9" t="inlineStr">
        <is>
          <t>OccurrenceChoice</t>
        </is>
      </c>
      <c r="F147" s="9" t="inlineStr">
        <is>
          <t>Nildis (Wildboar) — Choice 1</t>
        </is>
      </c>
      <c r="G147" s="9" t="inlineStr">
        <is>
          <t>尼尔迪斯牌（野猪篇）·选择1</t>
        </is>
      </c>
      <c r="H147" s="9" t="inlineStr">
        <is>
          <t>Obtain Curio outcome.</t>
        </is>
      </c>
      <c r="I147" s="9" t="inlineStr">
        <is>
          <t>Obtain：Curio结果。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source.goal08.exceloutput-roguedialogueoptiondisplay-json.429|source.goal08.config-level-rogue-roguedialogue-event0313502-opt0313502-json.root|source.goal08.config-level-rogue-roguenpc-roguenpc313502-json.root</t>
        </is>
      </c>
      <c r="N147" s="9" t="inlineStr">
        <is>
          <t>occurrence-choice</t>
        </is>
      </c>
      <c r="O147" s="9" t="inlineStr">
        <is>
          <t>ExactPublicText</t>
        </is>
      </c>
      <c r="P147" s="9" t="inlineStr">
        <is>
          <t>[]</t>
        </is>
      </c>
      <c r="Q147" s="9" t="inlineStr">
        <is>
          <t>313502</t>
        </is>
      </c>
      <c r="R147" s="9" t="n">
        <v>30</v>
      </c>
      <c r="S147" s="9" t="n">
        <v>1</v>
      </c>
      <c r="T147" s="9" t="n">
        <v>1</v>
      </c>
      <c r="U147" s="9" t="n">
        <v>1</v>
      </c>
      <c r="V147" s="9" t="n"/>
      <c r="W147" s="9" t="n"/>
      <c r="X147" s="9" t="n"/>
      <c r="Y147" s="9" t="inlineStr">
        <is>
          <t>[]</t>
        </is>
      </c>
      <c r="Z147" s="9" t="inlineStr">
        <is>
          <t>[]</t>
        </is>
      </c>
      <c r="AA147" s="9" t="inlineStr">
        <is>
          <t>[{"chance_percentages":[],"kinds":["Obtain"],"numeric_literals":[],"parameter_refs":[3],"probability_policy":"ExactPrintedPercentagesOrDeterministic","targets":["Curio"],"unresolved_candidate_pool":""}]</t>
        </is>
      </c>
      <c r="AB147" s="9" t="n"/>
      <c r="AC147" s="9" t="inlineStr">
        <is>
          <t>a759658a73c537bfd3896a4c3e91159baa1675108018c2e4d16a3b41c1be6bfd</t>
        </is>
      </c>
      <c r="AD147" s="9" t="inlineStr">
        <is>
          <t>1934f474976529a48cf05c9257161c27ca169520daed83fa4f5c2e683989b40d</t>
        </is>
      </c>
      <c r="AE147" s="9" t="inlineStr">
        <is>
          <t>1fa1177df0453da7622acd82764dec683cee5d0360f1598751fc17a88e54326b</t>
        </is>
      </c>
      <c r="AF147" s="9" t="inlineStr">
        <is>
          <t>373fcf62b514e29b383d423f0d28e6682e809613c3eb8b178593a6333f905f2e</t>
        </is>
      </c>
      <c r="AG147" s="9" t="inlineStr">
        <is>
          <t>[]</t>
        </is>
      </c>
      <c r="AH147" s="9" t="inlineStr">
        <is>
          <t>gold-gears.rule.occurrence-choice.313502.1</t>
        </is>
      </c>
    </row>
    <row r="148">
      <c r="A148" s="8" t="n"/>
      <c r="B148" s="8" t="n">
        <v>141</v>
      </c>
      <c r="C148" s="8" t="inlineStr">
        <is>
          <t>gold-gears.occurrence-choice.313502.02</t>
        </is>
      </c>
      <c r="D148" s="8" t="inlineStr">
        <is>
          <t>starclock.gold-and-gears-row.v1</t>
        </is>
      </c>
      <c r="E148" s="8" t="inlineStr">
        <is>
          <t>OccurrenceChoice</t>
        </is>
      </c>
      <c r="F148" s="8" t="inlineStr">
        <is>
          <t>Nildis (Wildboar) — Choice 2</t>
        </is>
      </c>
      <c r="G148" s="8" t="inlineStr">
        <is>
          <t>尼尔迪斯牌（野猪篇）·选择2</t>
        </is>
      </c>
      <c r="H148" s="8" t="inlineStr">
        <is>
          <t>Special special-state outcome.</t>
        </is>
      </c>
      <c r="I148" s="8" t="inlineStr">
        <is>
          <t>Special：特殊状态结果。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source.goal08.exceloutput-roguedialogueoptiondisplay-json.431|source.goal08.config-level-rogue-roguedialogue-event0313502-opt0313502-json.root|source.goal08.config-level-rogue-roguenpc-roguenpc313502-json.root</t>
        </is>
      </c>
      <c r="N148" s="8" t="inlineStr">
        <is>
          <t>occurrence-choice</t>
        </is>
      </c>
      <c r="O148" s="8" t="inlineStr">
        <is>
          <t>ExactPublicText</t>
        </is>
      </c>
      <c r="P148" s="8" t="inlineStr">
        <is>
          <t>[]</t>
        </is>
      </c>
      <c r="Q148" s="8" t="inlineStr">
        <is>
          <t>313506</t>
        </is>
      </c>
      <c r="R148" s="8" t="n">
        <v>30</v>
      </c>
      <c r="S148" s="8" t="n">
        <v>1</v>
      </c>
      <c r="T148" s="8" t="n">
        <v>2</v>
      </c>
      <c r="U148" s="8" t="n">
        <v>2</v>
      </c>
      <c r="V148" s="8" t="n"/>
      <c r="W148" s="8" t="n"/>
      <c r="X148" s="8" t="n"/>
      <c r="Y148" s="8" t="inlineStr">
        <is>
          <t>[]</t>
        </is>
      </c>
      <c r="Z148" s="8" t="inlineStr">
        <is>
          <t>[]</t>
        </is>
      </c>
      <c r="AA148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48" s="8" t="n"/>
      <c r="AC148" s="8" t="inlineStr">
        <is>
          <t>686649514ee4b545428fadf4ee92e24b50387bd343bad58c8422cb55babcac24</t>
        </is>
      </c>
      <c r="AD148" s="8" t="inlineStr">
        <is>
          <t>d15ff52fc1cbea88f4839435d1a6aba420e84157ea789ff11be595adf9aea80e</t>
        </is>
      </c>
      <c r="AE148" s="8" t="inlineStr">
        <is>
          <t>ac815b10e00b7b476cf6bac98f25c85186af588b243160e1ba92320947c54452</t>
        </is>
      </c>
      <c r="AF148" s="8" t="inlineStr">
        <is>
          <t>d3c30d0695ed554ad5e266f9acd61e6b6823ba86b9b066e2b1ba8f609d890f9c</t>
        </is>
      </c>
      <c r="AG148" s="8" t="inlineStr">
        <is>
          <t>[]</t>
        </is>
      </c>
      <c r="AH148" s="8" t="inlineStr">
        <is>
          <t>gold-gears.rule.occurrence-choice.313502.2</t>
        </is>
      </c>
    </row>
    <row r="149">
      <c r="A149" s="9" t="n"/>
      <c r="B149" s="9" t="n">
        <v>142</v>
      </c>
      <c r="C149" s="9" t="inlineStr">
        <is>
          <t>gold-gears.occurrence-choice.313503.01</t>
        </is>
      </c>
      <c r="D149" s="9" t="inlineStr">
        <is>
          <t>starclock.gold-and-gears-row.v1</t>
        </is>
      </c>
      <c r="E149" s="9" t="inlineStr">
        <is>
          <t>OccurrenceChoice</t>
        </is>
      </c>
      <c r="F149" s="9" t="inlineStr">
        <is>
          <t>Nildis (Robot) — Choice 1</t>
        </is>
      </c>
      <c r="G149" s="9" t="inlineStr">
        <is>
          <t>尼尔迪斯牌（机械篇）·选择1</t>
        </is>
      </c>
      <c r="H149" s="9" t="inlineStr">
        <is>
          <t>Obtain CosmicFragments outcome.</t>
        </is>
      </c>
      <c r="I149" s="9" t="inlineStr">
        <is>
          <t>Obtain：CosmicFragments结果。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source.goal08.exceloutput-roguedialogueoptiondisplay-json.430|source.goal08.config-level-rogue-roguedialogue-event0313503-opt0313503-json.root|source.goal08.config-level-rogue-roguenpc-roguenpc313503-json.root</t>
        </is>
      </c>
      <c r="N149" s="9" t="inlineStr">
        <is>
          <t>occurrence-choice</t>
        </is>
      </c>
      <c r="O149" s="9" t="inlineStr">
        <is>
          <t>ExactPublicText</t>
        </is>
      </c>
      <c r="P149" s="9" t="inlineStr">
        <is>
          <t>[]</t>
        </is>
      </c>
      <c r="Q149" s="9" t="inlineStr">
        <is>
          <t>313503</t>
        </is>
      </c>
      <c r="R149" s="9" t="n">
        <v>31</v>
      </c>
      <c r="S149" s="9" t="n">
        <v>1</v>
      </c>
      <c r="T149" s="9" t="n">
        <v>1</v>
      </c>
      <c r="U149" s="9" t="n">
        <v>1</v>
      </c>
      <c r="V149" s="9" t="n"/>
      <c r="W149" s="9" t="n"/>
      <c r="X149" s="9" t="n"/>
      <c r="Y149" s="9" t="inlineStr">
        <is>
          <t>[]</t>
        </is>
      </c>
      <c r="Z149" s="9" t="inlineStr">
        <is>
          <t>[]</t>
        </is>
      </c>
      <c r="AA149" s="9" t="inlineStr">
        <is>
          <t>[{"chance_percentages":[],"kinds":["Obtain"],"numeric_literals":[],"parameter_refs":[3],"probability_policy":"ExactPrintedPercentagesOrDeterministic","targets":["CosmicFragments"],"unresolved_candidate_pool":""}]</t>
        </is>
      </c>
      <c r="AB149" s="9" t="n"/>
      <c r="AC149" s="9" t="inlineStr">
        <is>
          <t>a759658a73c537bfd3896a4c3e91159baa1675108018c2e4d16a3b41c1be6bfd</t>
        </is>
      </c>
      <c r="AD149" s="9" t="inlineStr">
        <is>
          <t>1934f474976529a48cf05c9257161c27ca169520daed83fa4f5c2e683989b40d</t>
        </is>
      </c>
      <c r="AE149" s="9" t="inlineStr">
        <is>
          <t>d4007663024cc7e77112dcf4083b7e05d95f090e33e581bf1ee52682eedbe977</t>
        </is>
      </c>
      <c r="AF149" s="9" t="inlineStr">
        <is>
          <t>6c87678950fef68c9738f0a811197e4d80353a32b730aa6c50ef0fbc1f0e8c1c</t>
        </is>
      </c>
      <c r="AG149" s="9" t="inlineStr">
        <is>
          <t>[]</t>
        </is>
      </c>
      <c r="AH149" s="9" t="inlineStr">
        <is>
          <t>gold-gears.rule.occurrence-choice.313503.1</t>
        </is>
      </c>
    </row>
    <row r="150">
      <c r="A150" s="8" t="n"/>
      <c r="B150" s="8" t="n">
        <v>143</v>
      </c>
      <c r="C150" s="8" t="inlineStr">
        <is>
          <t>gold-gears.occurrence-choice.313503.02</t>
        </is>
      </c>
      <c r="D150" s="8" t="inlineStr">
        <is>
          <t>starclock.gold-and-gears-row.v1</t>
        </is>
      </c>
      <c r="E150" s="8" t="inlineStr">
        <is>
          <t>OccurrenceChoice</t>
        </is>
      </c>
      <c r="F150" s="8" t="inlineStr">
        <is>
          <t>Nildis (Robot) — Choice 2</t>
        </is>
      </c>
      <c r="G150" s="8" t="inlineStr">
        <is>
          <t>尼尔迪斯牌（机械篇）·选择2</t>
        </is>
      </c>
      <c r="H150" s="8" t="inlineStr">
        <is>
          <t>Special special-state outcome.</t>
        </is>
      </c>
      <c r="I150" s="8" t="inlineStr">
        <is>
          <t>Special：特殊状态结果。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source.goal08.exceloutput-roguedialogueoptiondisplay-json.431|source.goal08.config-level-rogue-roguedialogue-event0313503-opt0313503-json.root|source.goal08.config-level-rogue-roguenpc-roguenpc313503-json.root</t>
        </is>
      </c>
      <c r="N150" s="8" t="inlineStr">
        <is>
          <t>occurrence-choice</t>
        </is>
      </c>
      <c r="O150" s="8" t="inlineStr">
        <is>
          <t>ExactPublicText</t>
        </is>
      </c>
      <c r="P150" s="8" t="inlineStr">
        <is>
          <t>[]</t>
        </is>
      </c>
      <c r="Q150" s="8" t="inlineStr">
        <is>
          <t>313506</t>
        </is>
      </c>
      <c r="R150" s="8" t="n">
        <v>31</v>
      </c>
      <c r="S150" s="8" t="n">
        <v>1</v>
      </c>
      <c r="T150" s="8" t="n">
        <v>2</v>
      </c>
      <c r="U150" s="8" t="n">
        <v>2</v>
      </c>
      <c r="V150" s="8" t="n"/>
      <c r="W150" s="8" t="n"/>
      <c r="X150" s="8" t="n"/>
      <c r="Y150" s="8" t="inlineStr">
        <is>
          <t>[]</t>
        </is>
      </c>
      <c r="Z150" s="8" t="inlineStr">
        <is>
          <t>[]</t>
        </is>
      </c>
      <c r="AA150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50" s="8" t="n"/>
      <c r="AC150" s="8" t="inlineStr">
        <is>
          <t>686649514ee4b545428fadf4ee92e24b50387bd343bad58c8422cb55babcac24</t>
        </is>
      </c>
      <c r="AD150" s="8" t="inlineStr">
        <is>
          <t>d15ff52fc1cbea88f4839435d1a6aba420e84157ea789ff11be595adf9aea80e</t>
        </is>
      </c>
      <c r="AE150" s="8" t="inlineStr">
        <is>
          <t>ac815b10e00b7b476cf6bac98f25c85186af588b243160e1ba92320947c54452</t>
        </is>
      </c>
      <c r="AF150" s="8" t="inlineStr">
        <is>
          <t>d3c30d0695ed554ad5e266f9acd61e6b6823ba86b9b066e2b1ba8f609d890f9c</t>
        </is>
      </c>
      <c r="AG150" s="8" t="inlineStr">
        <is>
          <t>[]</t>
        </is>
      </c>
      <c r="AH150" s="8" t="inlineStr">
        <is>
          <t>gold-gears.rule.occurrence-choice.313503.2</t>
        </is>
      </c>
    </row>
    <row r="151">
      <c r="A151" s="9" t="n"/>
      <c r="B151" s="9" t="n">
        <v>144</v>
      </c>
      <c r="C151" s="9" t="inlineStr">
        <is>
          <t>gold-gears.occurrence-choice.313601.01</t>
        </is>
      </c>
      <c r="D151" s="9" t="inlineStr">
        <is>
          <t>starclock.gold-and-gears-row.v1</t>
        </is>
      </c>
      <c r="E151" s="9" t="inlineStr">
        <is>
          <t>OccurrenceChoice</t>
        </is>
      </c>
      <c r="F151" s="9" t="inlineStr">
        <is>
          <t>Tavern — Choice 1</t>
        </is>
      </c>
      <c r="G151" s="9" t="inlineStr">
        <is>
          <t>酒馆·选择1</t>
        </is>
      </c>
      <c r="H151" s="9" t="inlineStr">
        <is>
          <t>Obtain Blessing outcome.</t>
        </is>
      </c>
      <c r="I151" s="9" t="inlineStr">
        <is>
          <t>Obtain：Blessing结果。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source.goal08.exceloutput-roguedialogueoptiondisplay-json.448|source.goal08.config-level-rogue-roguedialogue-event0313601-opt0313601-json.root|source.goal08.config-level-rogue-roguenpc-roguenpc313601-json.root</t>
        </is>
      </c>
      <c r="N151" s="9" t="inlineStr">
        <is>
          <t>occurrence-choice</t>
        </is>
      </c>
      <c r="O151" s="9" t="inlineStr">
        <is>
          <t>ExactPublicText</t>
        </is>
      </c>
      <c r="P151" s="9" t="inlineStr">
        <is>
          <t>[]</t>
        </is>
      </c>
      <c r="Q151" s="9" t="inlineStr">
        <is>
          <t>313601</t>
        </is>
      </c>
      <c r="R151" s="9" t="n">
        <v>34</v>
      </c>
      <c r="S151" s="9" t="n">
        <v>1</v>
      </c>
      <c r="T151" s="9" t="n">
        <v>1</v>
      </c>
      <c r="U151" s="9" t="n">
        <v>1</v>
      </c>
      <c r="V151" s="9" t="n"/>
      <c r="W151" s="9" t="n"/>
      <c r="X151" s="9" t="n"/>
      <c r="Y151" s="9" t="inlineStr">
        <is>
          <t>[]</t>
        </is>
      </c>
      <c r="Z151" s="9" t="inlineStr">
        <is>
          <t>[]</t>
        </is>
      </c>
      <c r="AA151" s="9" t="inlineStr">
        <is>
          <t>[{"chance_percentages":[],"kinds":["Obtain"],"numeric_literals":["1"],"parameter_refs":[],"probability_policy":"ExactPrintedPercentagesOrDeterministic","targets":["Blessing"],"unresolved_candidate_pool":""}]</t>
        </is>
      </c>
      <c r="AB151" s="9" t="n"/>
      <c r="AC151" s="9" t="inlineStr">
        <is>
          <t>46f07df33a0b2ff50848fde3fa1cae5b5f08406b6f6ff6bb066fc70b8d08dcf6</t>
        </is>
      </c>
      <c r="AD151" s="9" t="inlineStr">
        <is>
          <t>3458745555cf44ffe0f1a2e14e2dfd42b23aea86c00634f04caae8a9e104247c</t>
        </is>
      </c>
      <c r="AE151" s="9" t="inlineStr">
        <is>
          <t>6957189007bfe8d405b03fcded8874dba1a33e1afd8545a12317452d83cea4c2</t>
        </is>
      </c>
      <c r="AF151" s="9" t="inlineStr">
        <is>
          <t>840a80ad4a47d663d63384db3b0ce132876b7b2f0c5e6278a786396d49418d9f</t>
        </is>
      </c>
      <c r="AG151" s="9" t="inlineStr">
        <is>
          <t>[]</t>
        </is>
      </c>
      <c r="AH151" s="9" t="inlineStr">
        <is>
          <t>gold-gears.rule.occurrence-choice.313601.1</t>
        </is>
      </c>
    </row>
    <row r="152">
      <c r="A152" s="8" t="n"/>
      <c r="B152" s="8" t="n">
        <v>145</v>
      </c>
      <c r="C152" s="8" t="inlineStr">
        <is>
          <t>gold-gears.occurrence-choice.313601.02</t>
        </is>
      </c>
      <c r="D152" s="8" t="inlineStr">
        <is>
          <t>starclock.gold-and-gears-row.v1</t>
        </is>
      </c>
      <c r="E152" s="8" t="inlineStr">
        <is>
          <t>OccurrenceChoice</t>
        </is>
      </c>
      <c r="F152" s="8" t="inlineStr">
        <is>
          <t>Tavern — Choice 2</t>
        </is>
      </c>
      <c r="G152" s="8" t="inlineStr">
        <is>
          <t>酒馆·选择2</t>
        </is>
      </c>
      <c r="H152" s="8" t="inlineStr">
        <is>
          <t>Obtain Blessing outcome.</t>
        </is>
      </c>
      <c r="I152" s="8" t="inlineStr">
        <is>
          <t>Obtain：Blessing结果。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source.goal08.exceloutput-roguedialogueoptiondisplay-json.449|source.goal08.config-level-rogue-roguedialogue-event0313601-opt0313601-json.root|source.goal08.config-level-rogue-roguenpc-roguenpc313601-json.root</t>
        </is>
      </c>
      <c r="N152" s="8" t="inlineStr">
        <is>
          <t>occurrence-choice</t>
        </is>
      </c>
      <c r="O152" s="8" t="inlineStr">
        <is>
          <t>ExactPublicText</t>
        </is>
      </c>
      <c r="P152" s="8" t="inlineStr">
        <is>
          <t>[]</t>
        </is>
      </c>
      <c r="Q152" s="8" t="inlineStr">
        <is>
          <t>313602</t>
        </is>
      </c>
      <c r="R152" s="8" t="n">
        <v>34</v>
      </c>
      <c r="S152" s="8" t="n">
        <v>1</v>
      </c>
      <c r="T152" s="8" t="n">
        <v>2</v>
      </c>
      <c r="U152" s="8" t="n">
        <v>2</v>
      </c>
      <c r="V152" s="8" t="n"/>
      <c r="W152" s="8" t="n"/>
      <c r="X152" s="8" t="n"/>
      <c r="Y152" s="8" t="inlineStr">
        <is>
          <t>[]</t>
        </is>
      </c>
      <c r="Z152" s="8" t="inlineStr">
        <is>
          <t>[]</t>
        </is>
      </c>
      <c r="AA152" s="8" t="inlineStr">
        <is>
          <t>[{"chance_percentages":[],"kinds":["Obtain"],"numeric_literals":["1"],"parameter_refs":[],"probability_policy":"ExactPrintedPercentagesOrDeterministic","targets":["Blessing"],"unresolved_candidate_pool":""}]</t>
        </is>
      </c>
      <c r="AB152" s="8" t="n"/>
      <c r="AC152" s="8" t="inlineStr">
        <is>
          <t>1077f846a0dfd72d50de413f87e7615f2c5f082450060b028cd7949f921b5808</t>
        </is>
      </c>
      <c r="AD152" s="8" t="inlineStr">
        <is>
          <t>68aa6a2df5f09e779118e30675f7a24de8f8e6f4c2c78e97cfd0fb2b9401e9ab</t>
        </is>
      </c>
      <c r="AE152" s="8" t="inlineStr">
        <is>
          <t>42bb84c90c9d088e0dd4e207b081847ebce1c7048a178ebdd2d59cb948e5584a</t>
        </is>
      </c>
      <c r="AF152" s="8" t="inlineStr">
        <is>
          <t>6601a55ded1b1c3bd339b52314126f71dddd12e5432fdb7da6912481da2c5b15</t>
        </is>
      </c>
      <c r="AG152" s="8" t="inlineStr">
        <is>
          <t>[]</t>
        </is>
      </c>
      <c r="AH152" s="8" t="inlineStr">
        <is>
          <t>gold-gears.rule.occurrence-choice.313601.2</t>
        </is>
      </c>
    </row>
    <row r="153">
      <c r="A153" s="9" t="n"/>
      <c r="B153" s="9" t="n">
        <v>146</v>
      </c>
      <c r="C153" s="9" t="inlineStr">
        <is>
          <t>gold-gears.occurrence-choice.313601.03</t>
        </is>
      </c>
      <c r="D153" s="9" t="inlineStr">
        <is>
          <t>starclock.gold-and-gears-row.v1</t>
        </is>
      </c>
      <c r="E153" s="9" t="inlineStr">
        <is>
          <t>OccurrenceChoice</t>
        </is>
      </c>
      <c r="F153" s="9" t="inlineStr">
        <is>
          <t>Tavern — Choice 3</t>
        </is>
      </c>
      <c r="G153" s="9" t="inlineStr">
        <is>
          <t>酒馆·选择3</t>
        </is>
      </c>
      <c r="H153" s="9" t="inlineStr">
        <is>
          <t>Obtain/Battle special-state outcome.</t>
        </is>
      </c>
      <c r="I153" s="9" t="inlineStr">
        <is>
          <t>Obtain/Battle：特殊状态结果。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source.goal08.exceloutput-roguedialogueoptiondisplay-json.450|source.goal08.config-level-rogue-roguedialogue-event0313601-opt0313601-json.root|source.goal08.config-level-rogue-roguenpc-roguenpc313601-json.root</t>
        </is>
      </c>
      <c r="N153" s="9" t="inlineStr">
        <is>
          <t>occurrence-choice</t>
        </is>
      </c>
      <c r="O153" s="9" t="inlineStr">
        <is>
          <t>ExactPublicText</t>
        </is>
      </c>
      <c r="P153" s="9" t="inlineStr">
        <is>
          <t>[]</t>
        </is>
      </c>
      <c r="Q153" s="9" t="inlineStr">
        <is>
          <t>313603</t>
        </is>
      </c>
      <c r="R153" s="9" t="n">
        <v>34</v>
      </c>
      <c r="S153" s="9" t="n">
        <v>1</v>
      </c>
      <c r="T153" s="9" t="n">
        <v>3</v>
      </c>
      <c r="U153" s="9" t="n">
        <v>3</v>
      </c>
      <c r="V153" s="9" t="n"/>
      <c r="W153" s="9" t="n"/>
      <c r="X153" s="9" t="n"/>
      <c r="Y153" s="9" t="inlineStr">
        <is>
          <t>[]</t>
        </is>
      </c>
      <c r="Z153" s="9" t="inlineStr">
        <is>
          <t>[]</t>
        </is>
      </c>
      <c r="AA153" s="9" t="inlineStr">
        <is>
          <t>[{"chance_percentages":[],"kinds":["Obtain","Battle"],"numeric_literals":[],"parameter_refs":[],"probability_policy":"ExactPrintedPercentagesOrDeterministic","targets":[],"unresolved_candidate_pool":""}]</t>
        </is>
      </c>
      <c r="AB153" s="9" t="n"/>
      <c r="AC153" s="9" t="inlineStr">
        <is>
          <t>a16082b8f1d46246cba104167cfab982af593c7dfcfb4d85a371e0e124c46b1d</t>
        </is>
      </c>
      <c r="AD153" s="9" t="inlineStr">
        <is>
          <t>50e24a57b04909d00393a8cc1ce58e1014750cf1f58726cc44db1627e9262270</t>
        </is>
      </c>
      <c r="AE153" s="9" t="inlineStr">
        <is>
          <t>de6973fdb567f4fdf9dc9f9652465e5f289634cccd680b9c76cd3eb4059e9de3</t>
        </is>
      </c>
      <c r="AF153" s="9" t="inlineStr">
        <is>
          <t>def0df28a45273876bf82aee5cfe562c65a961873aa78620565043ae59839409</t>
        </is>
      </c>
      <c r="AG153" s="9" t="inlineStr">
        <is>
          <t>[]</t>
        </is>
      </c>
      <c r="AH153" s="9" t="inlineStr">
        <is>
          <t>gold-gears.rule.occurrence-choice.313601.3</t>
        </is>
      </c>
    </row>
    <row r="154">
      <c r="A154" s="8" t="n"/>
      <c r="B154" s="8" t="n">
        <v>147</v>
      </c>
      <c r="C154" s="8" t="inlineStr">
        <is>
          <t>gold-gears.occurrence-choice.313601.04</t>
        </is>
      </c>
      <c r="D154" s="8" t="inlineStr">
        <is>
          <t>starclock.gold-and-gears-row.v1</t>
        </is>
      </c>
      <c r="E154" s="8" t="inlineStr">
        <is>
          <t>OccurrenceChoice</t>
        </is>
      </c>
      <c r="F154" s="8" t="inlineStr">
        <is>
          <t>Tavern — Choice 4</t>
        </is>
      </c>
      <c r="G154" s="8" t="inlineStr">
        <is>
          <t>酒馆·选择4</t>
        </is>
      </c>
      <c r="H154" s="8" t="inlineStr">
        <is>
          <t>Obtain Blessing outcome.</t>
        </is>
      </c>
      <c r="I154" s="8" t="inlineStr">
        <is>
          <t>Obtain：Blessing结果。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source.goal08.exceloutput-roguedialogueoptiondisplay-json.459|source.goal08.config-level-rogue-roguedialogue-event0313601-opt0313601-json.root|source.goal08.config-level-rogue-roguenpc-roguenpc313601-json.root</t>
        </is>
      </c>
      <c r="N154" s="8" t="inlineStr">
        <is>
          <t>occurrence-choice</t>
        </is>
      </c>
      <c r="O154" s="8" t="inlineStr">
        <is>
          <t>ExactPublicText</t>
        </is>
      </c>
      <c r="P154" s="8" t="inlineStr">
        <is>
          <t>[]</t>
        </is>
      </c>
      <c r="Q154" s="8" t="inlineStr">
        <is>
          <t>313610</t>
        </is>
      </c>
      <c r="R154" s="8" t="n">
        <v>34</v>
      </c>
      <c r="S154" s="8" t="n">
        <v>1</v>
      </c>
      <c r="T154" s="8" t="n">
        <v>4</v>
      </c>
      <c r="U154" s="8" t="n">
        <v>4</v>
      </c>
      <c r="V154" s="8" t="n"/>
      <c r="W154" s="8" t="inlineStr">
        <is>
          <t>9</t>
        </is>
      </c>
      <c r="X154" s="8" t="inlineStr">
        <is>
          <t>2</t>
        </is>
      </c>
      <c r="Y154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154" s="8" t="inlineStr">
        <is>
          <t>[]</t>
        </is>
      </c>
      <c r="AA154" s="8" t="inlineStr">
        <is>
          <t>[{"chance_percentages":[],"kinds":["Obtain"],"numeric_literals":[],"parameter_refs":[],"probability_policy":"ExactPrintedPercentagesOrDeterministic","targets":["Blessing"],"unresolved_candidate_pool":""}]</t>
        </is>
      </c>
      <c r="AB154" s="8" t="n"/>
      <c r="AC154" s="8" t="inlineStr">
        <is>
          <t>4795ce293f1fdeeae52efe818d277d3ef1ca02ced461bdb987257d43bf9898bc</t>
        </is>
      </c>
      <c r="AD154" s="8" t="inlineStr">
        <is>
          <t>2d16c0ce5726485cf0da25fe72a47ee9f6f97cfbd8e7859ff37ca878d92c2729</t>
        </is>
      </c>
      <c r="AE154" s="8" t="inlineStr">
        <is>
          <t>9a27d2294edbe23fef2c8468640ade606a7b3693afe79c8b264ff993c12a13d2</t>
        </is>
      </c>
      <c r="AF154" s="8" t="inlineStr">
        <is>
          <t>7d5be6b0f96c2b9325a2fb064cc53fae114cd68dbd2616ac9c8a3aae9efdc0d1</t>
        </is>
      </c>
      <c r="AG154" s="8" t="inlineStr">
        <is>
          <t>[]</t>
        </is>
      </c>
      <c r="AH154" s="8" t="inlineStr">
        <is>
          <t>gold-gears.rule.occurrence-choice.313601.4</t>
        </is>
      </c>
    </row>
    <row r="155">
      <c r="A155" s="9" t="n"/>
      <c r="B155" s="9" t="n">
        <v>148</v>
      </c>
      <c r="C155" s="9" t="inlineStr">
        <is>
          <t>gold-gears.occurrence-choice.313602.01</t>
        </is>
      </c>
      <c r="D155" s="9" t="inlineStr">
        <is>
          <t>starclock.gold-and-gears-row.v1</t>
        </is>
      </c>
      <c r="E155" s="9" t="inlineStr">
        <is>
          <t>OccurrenceChoice</t>
        </is>
      </c>
      <c r="F155" s="9" t="inlineStr">
        <is>
          <t>Tavern — Choice 1</t>
        </is>
      </c>
      <c r="G155" s="9" t="inlineStr">
        <is>
          <t>酒馆·选择1</t>
        </is>
      </c>
      <c r="H155" s="9" t="inlineStr">
        <is>
          <t>Obtain Blessing outcome.</t>
        </is>
      </c>
      <c r="I155" s="9" t="inlineStr">
        <is>
          <t>Obtain：Blessing结果。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source.goal08.exceloutput-roguedialogueoptiondisplay-json.451|source.goal08.config-level-rogue-roguedialogue-event0313602-opt0313602-json.root|source.goal08.config-level-rogue-roguenpc-roguenpc313602-json.root</t>
        </is>
      </c>
      <c r="N155" s="9" t="inlineStr">
        <is>
          <t>occurrence-choice</t>
        </is>
      </c>
      <c r="O155" s="9" t="inlineStr">
        <is>
          <t>ExactPublicText</t>
        </is>
      </c>
      <c r="P155" s="9" t="inlineStr">
        <is>
          <t>[]</t>
        </is>
      </c>
      <c r="Q155" s="9" t="inlineStr">
        <is>
          <t>313604</t>
        </is>
      </c>
      <c r="R155" s="9" t="n">
        <v>35</v>
      </c>
      <c r="S155" s="9" t="n">
        <v>1</v>
      </c>
      <c r="T155" s="9" t="n">
        <v>1</v>
      </c>
      <c r="U155" s="9" t="n">
        <v>1</v>
      </c>
      <c r="V155" s="9" t="n"/>
      <c r="W155" s="9" t="n"/>
      <c r="X155" s="9" t="n"/>
      <c r="Y155" s="9" t="inlineStr">
        <is>
          <t>[]</t>
        </is>
      </c>
      <c r="Z155" s="9" t="inlineStr">
        <is>
          <t>[]</t>
        </is>
      </c>
      <c r="AA155" s="9" t="inlineStr">
        <is>
          <t>[{"chance_percentages":[],"kinds":["Obtain"],"numeric_literals":["1"],"parameter_refs":[],"probability_policy":"ExactPrintedPercentagesOrDeterministic","targets":["Blessing"],"unresolved_candidate_pool":""}]</t>
        </is>
      </c>
      <c r="AB155" s="9" t="n"/>
      <c r="AC155" s="9" t="inlineStr">
        <is>
          <t>46f07df33a0b2ff50848fde3fa1cae5b5f08406b6f6ff6bb066fc70b8d08dcf6</t>
        </is>
      </c>
      <c r="AD155" s="9" t="inlineStr">
        <is>
          <t>3458745555cf44ffe0f1a2e14e2dfd42b23aea86c00634f04caae8a9e104247c</t>
        </is>
      </c>
      <c r="AE155" s="9" t="inlineStr">
        <is>
          <t>62695fb711e0763dca2a4ab058000139ba4b5dee7d4b4858f1a626405b55b970</t>
        </is>
      </c>
      <c r="AF155" s="9" t="inlineStr">
        <is>
          <t>665d4c93ba47c142d699c39110de5d662dd7945929c3e387dd5b2ec272b59748</t>
        </is>
      </c>
      <c r="AG155" s="9" t="inlineStr">
        <is>
          <t>[]</t>
        </is>
      </c>
      <c r="AH155" s="9" t="inlineStr">
        <is>
          <t>gold-gears.rule.occurrence-choice.313602.1</t>
        </is>
      </c>
    </row>
    <row r="156">
      <c r="A156" s="8" t="n"/>
      <c r="B156" s="8" t="n">
        <v>149</v>
      </c>
      <c r="C156" s="8" t="inlineStr">
        <is>
          <t>gold-gears.occurrence-choice.313602.02</t>
        </is>
      </c>
      <c r="D156" s="8" t="inlineStr">
        <is>
          <t>starclock.gold-and-gears-row.v1</t>
        </is>
      </c>
      <c r="E156" s="8" t="inlineStr">
        <is>
          <t>OccurrenceChoice</t>
        </is>
      </c>
      <c r="F156" s="8" t="inlineStr">
        <is>
          <t>Tavern — Choice 2</t>
        </is>
      </c>
      <c r="G156" s="8" t="inlineStr">
        <is>
          <t>酒馆·选择2</t>
        </is>
      </c>
      <c r="H156" s="8" t="inlineStr">
        <is>
          <t>Obtain Blessing outcome.</t>
        </is>
      </c>
      <c r="I156" s="8" t="inlineStr">
        <is>
          <t>Obtain：Blessing结果。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source.goal08.exceloutput-roguedialogueoptiondisplay-json.452|source.goal08.config-level-rogue-roguedialogue-event0313602-opt0313602-json.root|source.goal08.config-level-rogue-roguenpc-roguenpc313602-json.root</t>
        </is>
      </c>
      <c r="N156" s="8" t="inlineStr">
        <is>
          <t>occurrence-choice</t>
        </is>
      </c>
      <c r="O156" s="8" t="inlineStr">
        <is>
          <t>ExactPublicText</t>
        </is>
      </c>
      <c r="P156" s="8" t="inlineStr">
        <is>
          <t>[]</t>
        </is>
      </c>
      <c r="Q156" s="8" t="inlineStr">
        <is>
          <t>313605</t>
        </is>
      </c>
      <c r="R156" s="8" t="n">
        <v>35</v>
      </c>
      <c r="S156" s="8" t="n">
        <v>1</v>
      </c>
      <c r="T156" s="8" t="n">
        <v>2</v>
      </c>
      <c r="U156" s="8" t="n">
        <v>2</v>
      </c>
      <c r="V156" s="8" t="n"/>
      <c r="W156" s="8" t="n"/>
      <c r="X156" s="8" t="n"/>
      <c r="Y156" s="8" t="inlineStr">
        <is>
          <t>[]</t>
        </is>
      </c>
      <c r="Z156" s="8" t="inlineStr">
        <is>
          <t>[]</t>
        </is>
      </c>
      <c r="AA156" s="8" t="inlineStr">
        <is>
          <t>[{"chance_percentages":[],"kinds":["Obtain"],"numeric_literals":["1"],"parameter_refs":[],"probability_policy":"ExactPrintedPercentagesOrDeterministic","targets":["Blessing"],"unresolved_candidate_pool":""}]</t>
        </is>
      </c>
      <c r="AB156" s="8" t="n"/>
      <c r="AC156" s="8" t="inlineStr">
        <is>
          <t>1077f846a0dfd72d50de413f87e7615f2c5f082450060b028cd7949f921b5808</t>
        </is>
      </c>
      <c r="AD156" s="8" t="inlineStr">
        <is>
          <t>68aa6a2df5f09e779118e30675f7a24de8f8e6f4c2c78e97cfd0fb2b9401e9ab</t>
        </is>
      </c>
      <c r="AE156" s="8" t="inlineStr">
        <is>
          <t>cf6e312879f5410e3ae8d573f10cdb0d86799382b1f6ff9e8bad91a812289fde</t>
        </is>
      </c>
      <c r="AF156" s="8" t="inlineStr">
        <is>
          <t>9b1c63147094a8ec78742cd07da6337db7d569cb53a57395018333968ee60024</t>
        </is>
      </c>
      <c r="AG156" s="8" t="inlineStr">
        <is>
          <t>[]</t>
        </is>
      </c>
      <c r="AH156" s="8" t="inlineStr">
        <is>
          <t>gold-gears.rule.occurrence-choice.313602.2</t>
        </is>
      </c>
    </row>
    <row r="157">
      <c r="A157" s="9" t="n"/>
      <c r="B157" s="9" t="n">
        <v>150</v>
      </c>
      <c r="C157" s="9" t="inlineStr">
        <is>
          <t>gold-gears.occurrence-choice.313602.03</t>
        </is>
      </c>
      <c r="D157" s="9" t="inlineStr">
        <is>
          <t>starclock.gold-and-gears-row.v1</t>
        </is>
      </c>
      <c r="E157" s="9" t="inlineStr">
        <is>
          <t>OccurrenceChoice</t>
        </is>
      </c>
      <c r="F157" s="9" t="inlineStr">
        <is>
          <t>Tavern — Choice 3</t>
        </is>
      </c>
      <c r="G157" s="9" t="inlineStr">
        <is>
          <t>酒馆·选择3</t>
        </is>
      </c>
      <c r="H157" s="9" t="inlineStr">
        <is>
          <t>Obtain/Battle special-state outcome.</t>
        </is>
      </c>
      <c r="I157" s="9" t="inlineStr">
        <is>
          <t>Obtain/Battle：特殊状态结果。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source.goal08.exceloutput-roguedialogueoptiondisplay-json.453|source.goal08.config-level-rogue-roguedialogue-event0313602-opt0313602-json.root|source.goal08.config-level-rogue-roguenpc-roguenpc313602-json.root</t>
        </is>
      </c>
      <c r="N157" s="9" t="inlineStr">
        <is>
          <t>occurrence-choice</t>
        </is>
      </c>
      <c r="O157" s="9" t="inlineStr">
        <is>
          <t>ExactPublicText</t>
        </is>
      </c>
      <c r="P157" s="9" t="inlineStr">
        <is>
          <t>[]</t>
        </is>
      </c>
      <c r="Q157" s="9" t="inlineStr">
        <is>
          <t>313606</t>
        </is>
      </c>
      <c r="R157" s="9" t="n">
        <v>35</v>
      </c>
      <c r="S157" s="9" t="n">
        <v>1</v>
      </c>
      <c r="T157" s="9" t="n">
        <v>3</v>
      </c>
      <c r="U157" s="9" t="n">
        <v>3</v>
      </c>
      <c r="V157" s="9" t="n"/>
      <c r="W157" s="9" t="n"/>
      <c r="X157" s="9" t="n"/>
      <c r="Y157" s="9" t="inlineStr">
        <is>
          <t>[]</t>
        </is>
      </c>
      <c r="Z157" s="9" t="inlineStr">
        <is>
          <t>[]</t>
        </is>
      </c>
      <c r="AA157" s="9" t="inlineStr">
        <is>
          <t>[{"chance_percentages":[],"kinds":["Obtain","Battle"],"numeric_literals":[],"parameter_refs":[],"probability_policy":"ExactPrintedPercentagesOrDeterministic","targets":[],"unresolved_candidate_pool":""}]</t>
        </is>
      </c>
      <c r="AB157" s="9" t="n"/>
      <c r="AC157" s="9" t="inlineStr">
        <is>
          <t>a16082b8f1d46246cba104167cfab982af593c7dfcfb4d85a371e0e124c46b1d</t>
        </is>
      </c>
      <c r="AD157" s="9" t="inlineStr">
        <is>
          <t>50e24a57b04909d00393a8cc1ce58e1014750cf1f58726cc44db1627e9262270</t>
        </is>
      </c>
      <c r="AE157" s="9" t="inlineStr">
        <is>
          <t>de6973fdb567f4fdf9dc9f9652465e5f289634cccd680b9c76cd3eb4059e9de3</t>
        </is>
      </c>
      <c r="AF157" s="9" t="inlineStr">
        <is>
          <t>def0df28a45273876bf82aee5cfe562c65a961873aa78620565043ae59839409</t>
        </is>
      </c>
      <c r="AG157" s="9" t="inlineStr">
        <is>
          <t>[]</t>
        </is>
      </c>
      <c r="AH157" s="9" t="inlineStr">
        <is>
          <t>gold-gears.rule.occurrence-choice.313602.3</t>
        </is>
      </c>
    </row>
    <row r="158">
      <c r="A158" s="8" t="n"/>
      <c r="B158" s="8" t="n">
        <v>151</v>
      </c>
      <c r="C158" s="8" t="inlineStr">
        <is>
          <t>gold-gears.occurrence-choice.313602.04</t>
        </is>
      </c>
      <c r="D158" s="8" t="inlineStr">
        <is>
          <t>starclock.gold-and-gears-row.v1</t>
        </is>
      </c>
      <c r="E158" s="8" t="inlineStr">
        <is>
          <t>OccurrenceChoice</t>
        </is>
      </c>
      <c r="F158" s="8" t="inlineStr">
        <is>
          <t>Tavern — Choice 4</t>
        </is>
      </c>
      <c r="G158" s="8" t="inlineStr">
        <is>
          <t>酒馆·选择4</t>
        </is>
      </c>
      <c r="H158" s="8" t="inlineStr">
        <is>
          <t>Obtain Blessing outcome.</t>
        </is>
      </c>
      <c r="I158" s="8" t="inlineStr">
        <is>
          <t>Obtain：Blessing结果。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source.goal08.exceloutput-roguedialogueoptiondisplay-json.459|source.goal08.config-level-rogue-roguedialogue-event0313602-opt0313602-json.root|source.goal08.config-level-rogue-roguenpc-roguenpc313602-json.root</t>
        </is>
      </c>
      <c r="N158" s="8" t="inlineStr">
        <is>
          <t>occurrence-choice</t>
        </is>
      </c>
      <c r="O158" s="8" t="inlineStr">
        <is>
          <t>ExactPublicText</t>
        </is>
      </c>
      <c r="P158" s="8" t="inlineStr">
        <is>
          <t>[]</t>
        </is>
      </c>
      <c r="Q158" s="8" t="inlineStr">
        <is>
          <t>313610</t>
        </is>
      </c>
      <c r="R158" s="8" t="n">
        <v>35</v>
      </c>
      <c r="S158" s="8" t="n">
        <v>1</v>
      </c>
      <c r="T158" s="8" t="n">
        <v>4</v>
      </c>
      <c r="U158" s="8" t="n">
        <v>4</v>
      </c>
      <c r="V158" s="8" t="n"/>
      <c r="W158" s="8" t="inlineStr">
        <is>
          <t>9</t>
        </is>
      </c>
      <c r="X158" s="8" t="inlineStr">
        <is>
          <t>2</t>
        </is>
      </c>
      <c r="Y158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158" s="8" t="inlineStr">
        <is>
          <t>[]</t>
        </is>
      </c>
      <c r="AA158" s="8" t="inlineStr">
        <is>
          <t>[{"chance_percentages":[],"kinds":["Obtain"],"numeric_literals":[],"parameter_refs":[],"probability_policy":"ExactPrintedPercentagesOrDeterministic","targets":["Blessing"],"unresolved_candidate_pool":""}]</t>
        </is>
      </c>
      <c r="AB158" s="8" t="n"/>
      <c r="AC158" s="8" t="inlineStr">
        <is>
          <t>4795ce293f1fdeeae52efe818d277d3ef1ca02ced461bdb987257d43bf9898bc</t>
        </is>
      </c>
      <c r="AD158" s="8" t="inlineStr">
        <is>
          <t>2d16c0ce5726485cf0da25fe72a47ee9f6f97cfbd8e7859ff37ca878d92c2729</t>
        </is>
      </c>
      <c r="AE158" s="8" t="inlineStr">
        <is>
          <t>9a27d2294edbe23fef2c8468640ade606a7b3693afe79c8b264ff993c12a13d2</t>
        </is>
      </c>
      <c r="AF158" s="8" t="inlineStr">
        <is>
          <t>7d5be6b0f96c2b9325a2fb064cc53fae114cd68dbd2616ac9c8a3aae9efdc0d1</t>
        </is>
      </c>
      <c r="AG158" s="8" t="inlineStr">
        <is>
          <t>[]</t>
        </is>
      </c>
      <c r="AH158" s="8" t="inlineStr">
        <is>
          <t>gold-gears.rule.occurrence-choice.313602.4</t>
        </is>
      </c>
    </row>
    <row r="159">
      <c r="A159" s="9" t="n"/>
      <c r="B159" s="9" t="n">
        <v>152</v>
      </c>
      <c r="C159" s="9" t="inlineStr">
        <is>
          <t>gold-gears.occurrence-choice.313603.01</t>
        </is>
      </c>
      <c r="D159" s="9" t="inlineStr">
        <is>
          <t>starclock.gold-and-gears-row.v1</t>
        </is>
      </c>
      <c r="E159" s="9" t="inlineStr">
        <is>
          <t>OccurrenceChoice</t>
        </is>
      </c>
      <c r="F159" s="9" t="inlineStr">
        <is>
          <t>Tavern — Choice 1</t>
        </is>
      </c>
      <c r="G159" s="9" t="inlineStr">
        <is>
          <t>酒馆·选择1</t>
        </is>
      </c>
      <c r="H159" s="9" t="inlineStr">
        <is>
          <t>Obtain Blessing outcome.</t>
        </is>
      </c>
      <c r="I159" s="9" t="inlineStr">
        <is>
          <t>Obtain：Blessing结果。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source.goal08.exceloutput-roguedialogueoptiondisplay-json.454|source.goal08.config-level-rogue-roguedialogue-event0313603-opt0313603-json.root|source.goal08.config-level-rogue-roguenpc-roguenpc313603-json.root</t>
        </is>
      </c>
      <c r="N159" s="9" t="inlineStr">
        <is>
          <t>occurrence-choice</t>
        </is>
      </c>
      <c r="O159" s="9" t="inlineStr">
        <is>
          <t>ExactPublicText</t>
        </is>
      </c>
      <c r="P159" s="9" t="inlineStr">
        <is>
          <t>[]</t>
        </is>
      </c>
      <c r="Q159" s="9" t="inlineStr">
        <is>
          <t>313607</t>
        </is>
      </c>
      <c r="R159" s="9" t="n">
        <v>36</v>
      </c>
      <c r="S159" s="9" t="n">
        <v>1</v>
      </c>
      <c r="T159" s="9" t="n">
        <v>1</v>
      </c>
      <c r="U159" s="9" t="n">
        <v>1</v>
      </c>
      <c r="V159" s="9" t="n"/>
      <c r="W159" s="9" t="n"/>
      <c r="X159" s="9" t="n"/>
      <c r="Y159" s="9" t="inlineStr">
        <is>
          <t>[]</t>
        </is>
      </c>
      <c r="Z159" s="9" t="inlineStr">
        <is>
          <t>[]</t>
        </is>
      </c>
      <c r="AA159" s="9" t="inlineStr">
        <is>
          <t>[{"chance_percentages":[],"kinds":["Obtain"],"numeric_literals":["1"],"parameter_refs":[],"probability_policy":"ExactPrintedPercentagesOrDeterministic","targets":["Blessing"],"unresolved_candidate_pool":""}]</t>
        </is>
      </c>
      <c r="AB159" s="9" t="n"/>
      <c r="AC159" s="9" t="inlineStr">
        <is>
          <t>46f07df33a0b2ff50848fde3fa1cae5b5f08406b6f6ff6bb066fc70b8d08dcf6</t>
        </is>
      </c>
      <c r="AD159" s="9" t="inlineStr">
        <is>
          <t>3458745555cf44ffe0f1a2e14e2dfd42b23aea86c00634f04caae8a9e104247c</t>
        </is>
      </c>
      <c r="AE159" s="9" t="inlineStr">
        <is>
          <t>4cae2bd67ef5cc4d0c226aee087ecd9e0586b452f3090ab103851f67e42b8845</t>
        </is>
      </c>
      <c r="AF159" s="9" t="inlineStr">
        <is>
          <t>43e52c73eb768c50b2233869e3ca28c9ec81b5a03b54d899838e93f70a2f78e2</t>
        </is>
      </c>
      <c r="AG159" s="9" t="inlineStr">
        <is>
          <t>[]</t>
        </is>
      </c>
      <c r="AH159" s="9" t="inlineStr">
        <is>
          <t>gold-gears.rule.occurrence-choice.313603.1</t>
        </is>
      </c>
    </row>
    <row r="160">
      <c r="A160" s="8" t="n"/>
      <c r="B160" s="8" t="n">
        <v>153</v>
      </c>
      <c r="C160" s="8" t="inlineStr">
        <is>
          <t>gold-gears.occurrence-choice.313603.02</t>
        </is>
      </c>
      <c r="D160" s="8" t="inlineStr">
        <is>
          <t>starclock.gold-and-gears-row.v1</t>
        </is>
      </c>
      <c r="E160" s="8" t="inlineStr">
        <is>
          <t>OccurrenceChoice</t>
        </is>
      </c>
      <c r="F160" s="8" t="inlineStr">
        <is>
          <t>Tavern — Choice 2</t>
        </is>
      </c>
      <c r="G160" s="8" t="inlineStr">
        <is>
          <t>酒馆·选择2</t>
        </is>
      </c>
      <c r="H160" s="8" t="inlineStr">
        <is>
          <t>Obtain Blessing outcome.</t>
        </is>
      </c>
      <c r="I160" s="8" t="inlineStr">
        <is>
          <t>Obtain：Blessing结果。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source.goal08.exceloutput-roguedialogueoptiondisplay-json.455|source.goal08.config-level-rogue-roguedialogue-event0313603-opt0313603-json.root|source.goal08.config-level-rogue-roguenpc-roguenpc313603-json.root</t>
        </is>
      </c>
      <c r="N160" s="8" t="inlineStr">
        <is>
          <t>occurrence-choice</t>
        </is>
      </c>
      <c r="O160" s="8" t="inlineStr">
        <is>
          <t>ExactPublicText</t>
        </is>
      </c>
      <c r="P160" s="8" t="inlineStr">
        <is>
          <t>[]</t>
        </is>
      </c>
      <c r="Q160" s="8" t="inlineStr">
        <is>
          <t>313608</t>
        </is>
      </c>
      <c r="R160" s="8" t="n">
        <v>36</v>
      </c>
      <c r="S160" s="8" t="n">
        <v>1</v>
      </c>
      <c r="T160" s="8" t="n">
        <v>2</v>
      </c>
      <c r="U160" s="8" t="n">
        <v>2</v>
      </c>
      <c r="V160" s="8" t="n"/>
      <c r="W160" s="8" t="n"/>
      <c r="X160" s="8" t="n"/>
      <c r="Y160" s="8" t="inlineStr">
        <is>
          <t>[]</t>
        </is>
      </c>
      <c r="Z160" s="8" t="inlineStr">
        <is>
          <t>[]</t>
        </is>
      </c>
      <c r="AA160" s="8" t="inlineStr">
        <is>
          <t>[{"chance_percentages":[],"kinds":["Obtain"],"numeric_literals":["1"],"parameter_refs":[],"probability_policy":"ExactPrintedPercentagesOrDeterministic","targets":["Blessing"],"unresolved_candidate_pool":""}]</t>
        </is>
      </c>
      <c r="AB160" s="8" t="n"/>
      <c r="AC160" s="8" t="inlineStr">
        <is>
          <t>1077f846a0dfd72d50de413f87e7615f2c5f082450060b028cd7949f921b5808</t>
        </is>
      </c>
      <c r="AD160" s="8" t="inlineStr">
        <is>
          <t>68aa6a2df5f09e779118e30675f7a24de8f8e6f4c2c78e97cfd0fb2b9401e9ab</t>
        </is>
      </c>
      <c r="AE160" s="8" t="inlineStr">
        <is>
          <t>a3d706d27e8a1d93681259caf8c9a147380ee0f554dde9b86fa87327b83fae04</t>
        </is>
      </c>
      <c r="AF160" s="8" t="inlineStr">
        <is>
          <t>fcbfbeecd47cc251735e5cd8542128e0ee9cab6b33fb3f7e2c67b8f507a54229</t>
        </is>
      </c>
      <c r="AG160" s="8" t="inlineStr">
        <is>
          <t>[]</t>
        </is>
      </c>
      <c r="AH160" s="8" t="inlineStr">
        <is>
          <t>gold-gears.rule.occurrence-choice.313603.2</t>
        </is>
      </c>
    </row>
    <row r="161">
      <c r="A161" s="9" t="n"/>
      <c r="B161" s="9" t="n">
        <v>154</v>
      </c>
      <c r="C161" s="9" t="inlineStr">
        <is>
          <t>gold-gears.occurrence-choice.313603.03</t>
        </is>
      </c>
      <c r="D161" s="9" t="inlineStr">
        <is>
          <t>starclock.gold-and-gears-row.v1</t>
        </is>
      </c>
      <c r="E161" s="9" t="inlineStr">
        <is>
          <t>OccurrenceChoice</t>
        </is>
      </c>
      <c r="F161" s="9" t="inlineStr">
        <is>
          <t>Tavern — Choice 3</t>
        </is>
      </c>
      <c r="G161" s="9" t="inlineStr">
        <is>
          <t>酒馆·选择3</t>
        </is>
      </c>
      <c r="H161" s="9" t="inlineStr">
        <is>
          <t>Obtain/Battle special-state outcome.</t>
        </is>
      </c>
      <c r="I161" s="9" t="inlineStr">
        <is>
          <t>Obtain/Battle：特殊状态结果。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source.goal08.exceloutput-roguedialogueoptiondisplay-json.456|source.goal08.config-level-rogue-roguedialogue-event0313603-opt0313603-json.root|source.goal08.config-level-rogue-roguenpc-roguenpc313603-json.root</t>
        </is>
      </c>
      <c r="N161" s="9" t="inlineStr">
        <is>
          <t>occurrence-choice</t>
        </is>
      </c>
      <c r="O161" s="9" t="inlineStr">
        <is>
          <t>ExactPublicText</t>
        </is>
      </c>
      <c r="P161" s="9" t="inlineStr">
        <is>
          <t>[]</t>
        </is>
      </c>
      <c r="Q161" s="9" t="inlineStr">
        <is>
          <t>313609</t>
        </is>
      </c>
      <c r="R161" s="9" t="n">
        <v>36</v>
      </c>
      <c r="S161" s="9" t="n">
        <v>1</v>
      </c>
      <c r="T161" s="9" t="n">
        <v>3</v>
      </c>
      <c r="U161" s="9" t="n">
        <v>3</v>
      </c>
      <c r="V161" s="9" t="n"/>
      <c r="W161" s="9" t="n"/>
      <c r="X161" s="9" t="n"/>
      <c r="Y161" s="9" t="inlineStr">
        <is>
          <t>[]</t>
        </is>
      </c>
      <c r="Z161" s="9" t="inlineStr">
        <is>
          <t>[]</t>
        </is>
      </c>
      <c r="AA161" s="9" t="inlineStr">
        <is>
          <t>[{"chance_percentages":[],"kinds":["Obtain","Battle"],"numeric_literals":[],"parameter_refs":[],"probability_policy":"ExactPrintedPercentagesOrDeterministic","targets":[],"unresolved_candidate_pool":""}]</t>
        </is>
      </c>
      <c r="AB161" s="9" t="n"/>
      <c r="AC161" s="9" t="inlineStr">
        <is>
          <t>a16082b8f1d46246cba104167cfab982af593c7dfcfb4d85a371e0e124c46b1d</t>
        </is>
      </c>
      <c r="AD161" s="9" t="inlineStr">
        <is>
          <t>50e24a57b04909d00393a8cc1ce58e1014750cf1f58726cc44db1627e9262270</t>
        </is>
      </c>
      <c r="AE161" s="9" t="inlineStr">
        <is>
          <t>de6973fdb567f4fdf9dc9f9652465e5f289634cccd680b9c76cd3eb4059e9de3</t>
        </is>
      </c>
      <c r="AF161" s="9" t="inlineStr">
        <is>
          <t>def0df28a45273876bf82aee5cfe562c65a961873aa78620565043ae59839409</t>
        </is>
      </c>
      <c r="AG161" s="9" t="inlineStr">
        <is>
          <t>[]</t>
        </is>
      </c>
      <c r="AH161" s="9" t="inlineStr">
        <is>
          <t>gold-gears.rule.occurrence-choice.313603.3</t>
        </is>
      </c>
    </row>
    <row r="162">
      <c r="A162" s="8" t="n"/>
      <c r="B162" s="8" t="n">
        <v>155</v>
      </c>
      <c r="C162" s="8" t="inlineStr">
        <is>
          <t>gold-gears.occurrence-choice.313603.04</t>
        </is>
      </c>
      <c r="D162" s="8" t="inlineStr">
        <is>
          <t>starclock.gold-and-gears-row.v1</t>
        </is>
      </c>
      <c r="E162" s="8" t="inlineStr">
        <is>
          <t>OccurrenceChoice</t>
        </is>
      </c>
      <c r="F162" s="8" t="inlineStr">
        <is>
          <t>Tavern — Choice 4</t>
        </is>
      </c>
      <c r="G162" s="8" t="inlineStr">
        <is>
          <t>酒馆·选择4</t>
        </is>
      </c>
      <c r="H162" s="8" t="inlineStr">
        <is>
          <t>Obtain Blessing outcome.</t>
        </is>
      </c>
      <c r="I162" s="8" t="inlineStr">
        <is>
          <t>Obtain：Blessing结果。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source.goal08.exceloutput-roguedialogueoptiondisplay-json.459|source.goal08.config-level-rogue-roguedialogue-event0313603-opt0313603-json.root|source.goal08.config-level-rogue-roguenpc-roguenpc313603-json.root</t>
        </is>
      </c>
      <c r="N162" s="8" t="inlineStr">
        <is>
          <t>occurrence-choice</t>
        </is>
      </c>
      <c r="O162" s="8" t="inlineStr">
        <is>
          <t>ExactPublicText</t>
        </is>
      </c>
      <c r="P162" s="8" t="inlineStr">
        <is>
          <t>[]</t>
        </is>
      </c>
      <c r="Q162" s="8" t="inlineStr">
        <is>
          <t>313610</t>
        </is>
      </c>
      <c r="R162" s="8" t="n">
        <v>36</v>
      </c>
      <c r="S162" s="8" t="n">
        <v>1</v>
      </c>
      <c r="T162" s="8" t="n">
        <v>4</v>
      </c>
      <c r="U162" s="8" t="n">
        <v>4</v>
      </c>
      <c r="V162" s="8" t="n"/>
      <c r="W162" s="8" t="inlineStr">
        <is>
          <t>9</t>
        </is>
      </c>
      <c r="X162" s="8" t="inlineStr">
        <is>
          <t>2</t>
        </is>
      </c>
      <c r="Y162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,{"display_id":"128","key":"9"}]</t>
        </is>
      </c>
      <c r="Z162" s="8" t="inlineStr">
        <is>
          <t>[]</t>
        </is>
      </c>
      <c r="AA162" s="8" t="inlineStr">
        <is>
          <t>[{"chance_percentages":[],"kinds":["Obtain"],"numeric_literals":[],"parameter_refs":[],"probability_policy":"ExactPrintedPercentagesOrDeterministic","targets":["Blessing"],"unresolved_candidate_pool":""}]</t>
        </is>
      </c>
      <c r="AB162" s="8" t="n"/>
      <c r="AC162" s="8" t="inlineStr">
        <is>
          <t>4795ce293f1fdeeae52efe818d277d3ef1ca02ced461bdb987257d43bf9898bc</t>
        </is>
      </c>
      <c r="AD162" s="8" t="inlineStr">
        <is>
          <t>2d16c0ce5726485cf0da25fe72a47ee9f6f97cfbd8e7859ff37ca878d92c2729</t>
        </is>
      </c>
      <c r="AE162" s="8" t="inlineStr">
        <is>
          <t>9a27d2294edbe23fef2c8468640ade606a7b3693afe79c8b264ff993c12a13d2</t>
        </is>
      </c>
      <c r="AF162" s="8" t="inlineStr">
        <is>
          <t>7d5be6b0f96c2b9325a2fb064cc53fae114cd68dbd2616ac9c8a3aae9efdc0d1</t>
        </is>
      </c>
      <c r="AG162" s="8" t="inlineStr">
        <is>
          <t>[]</t>
        </is>
      </c>
      <c r="AH162" s="8" t="inlineStr">
        <is>
          <t>gold-gears.rule.occurrence-choice.313603.4</t>
        </is>
      </c>
    </row>
    <row r="163">
      <c r="A163" s="9" t="n"/>
      <c r="B163" s="9" t="n">
        <v>156</v>
      </c>
      <c r="C163" s="9" t="inlineStr">
        <is>
          <t>gold-gears.occurrence-choice.313701.01</t>
        </is>
      </c>
      <c r="D163" s="9" t="inlineStr">
        <is>
          <t>starclock.gold-and-gears-row.v1</t>
        </is>
      </c>
      <c r="E163" s="9" t="inlineStr">
        <is>
          <t>OccurrenceChoice</t>
        </is>
      </c>
      <c r="F163" s="9" t="inlineStr">
        <is>
          <t>Periodic Demon Lord — Choice 1</t>
        </is>
      </c>
      <c r="G163" s="9" t="inlineStr">
        <is>
          <t>周期性大魔王·选择1</t>
        </is>
      </c>
      <c r="H163" s="9" t="inlineStr">
        <is>
          <t>Special special-state outcome.</t>
        </is>
      </c>
      <c r="I163" s="9" t="inlineStr">
        <is>
          <t>Special：特殊状态结果。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source.goal08.exceloutput-roguedialogueoptiondisplay-json.466|source.goal08.config-level-rogue-roguedialogue-event0313701-opt0313701-json.root|source.goal08.config-level-rogue-roguenpc-roguenpc313701-json.root</t>
        </is>
      </c>
      <c r="N163" s="9" t="inlineStr">
        <is>
          <t>occurrence-choice</t>
        </is>
      </c>
      <c r="O163" s="9" t="inlineStr">
        <is>
          <t>ExactPublicText</t>
        </is>
      </c>
      <c r="P163" s="9" t="inlineStr">
        <is>
          <t>[]</t>
        </is>
      </c>
      <c r="Q163" s="9" t="inlineStr">
        <is>
          <t>313701</t>
        </is>
      </c>
      <c r="R163" s="9" t="n">
        <v>37</v>
      </c>
      <c r="S163" s="9" t="n">
        <v>1</v>
      </c>
      <c r="T163" s="9" t="n">
        <v>1</v>
      </c>
      <c r="U163" s="9" t="n">
        <v>1</v>
      </c>
      <c r="V163" s="9" t="n"/>
      <c r="W163" s="9" t="n"/>
      <c r="X163" s="9" t="inlineStr">
        <is>
          <t>4</t>
        </is>
      </c>
      <c r="Y163" s="9" t="inlineStr">
        <is>
          <t>[]</t>
        </is>
      </c>
      <c r="Z163" s="9" t="inlineStr">
        <is>
          <t>[]</t>
        </is>
      </c>
      <c r="AA16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63" s="9" t="n"/>
      <c r="AC163" s="9" t="inlineStr">
        <is>
          <t>6afb88f58ddbeb10de0f4faf799f7e8b12a90646ce66db8e3ef10eb328ed4350</t>
        </is>
      </c>
      <c r="AD163" s="9" t="inlineStr">
        <is>
          <t>84e4764d834f79299035dc3f49bab749c1a731550404f1b8a32f13dfeef9e0e7</t>
        </is>
      </c>
      <c r="AE163" s="9" t="inlineStr">
        <is>
          <t>0f02fd1a6edd1af44966d325bc0fdf92ec720e85f7da432d53b53a08f00b3559</t>
        </is>
      </c>
      <c r="AF163" s="9" t="inlineStr">
        <is>
          <t>b43f1cab4422fbb47fb97dae040d037ae6afed6be2a2bcd5afb5f76b5b6c7e22</t>
        </is>
      </c>
      <c r="AG163" s="9" t="inlineStr">
        <is>
          <t>[]</t>
        </is>
      </c>
      <c r="AH163" s="9" t="inlineStr">
        <is>
          <t>gold-gears.rule.occurrence-choice.313701.1</t>
        </is>
      </c>
    </row>
    <row r="164">
      <c r="A164" s="8" t="n"/>
      <c r="B164" s="8" t="n">
        <v>157</v>
      </c>
      <c r="C164" s="8" t="inlineStr">
        <is>
          <t>gold-gears.occurrence-choice.313702.01</t>
        </is>
      </c>
      <c r="D164" s="8" t="inlineStr">
        <is>
          <t>starclock.gold-and-gears-row.v1</t>
        </is>
      </c>
      <c r="E164" s="8" t="inlineStr">
        <is>
          <t>OccurrenceChoice</t>
        </is>
      </c>
      <c r="F164" s="8" t="inlineStr">
        <is>
          <t>Periodic Demon Lord — Choice 1</t>
        </is>
      </c>
      <c r="G164" s="8" t="inlineStr">
        <is>
          <t>周期性大魔王·选择1</t>
        </is>
      </c>
      <c r="H164" s="8" t="inlineStr">
        <is>
          <t>Special special-state outcome.</t>
        </is>
      </c>
      <c r="I164" s="8" t="inlineStr">
        <is>
          <t>Special：特殊状态结果。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source.goal08.exceloutput-roguedialogueoptiondisplay-json.467|source.goal08.config-level-rogue-roguedialogue-event0313702-opt0313702-json.root|source.goal08.config-level-rogue-roguenpc-roguenpc313702-json.root</t>
        </is>
      </c>
      <c r="N164" s="8" t="inlineStr">
        <is>
          <t>occurrence-choice</t>
        </is>
      </c>
      <c r="O164" s="8" t="inlineStr">
        <is>
          <t>ExactPublicText</t>
        </is>
      </c>
      <c r="P164" s="8" t="inlineStr">
        <is>
          <t>[]</t>
        </is>
      </c>
      <c r="Q164" s="8" t="inlineStr">
        <is>
          <t>313702</t>
        </is>
      </c>
      <c r="R164" s="8" t="n">
        <v>38</v>
      </c>
      <c r="S164" s="8" t="n">
        <v>1</v>
      </c>
      <c r="T164" s="8" t="n">
        <v>1</v>
      </c>
      <c r="U164" s="8" t="n">
        <v>1</v>
      </c>
      <c r="V164" s="8" t="n"/>
      <c r="W164" s="8" t="n"/>
      <c r="X164" s="8" t="inlineStr">
        <is>
          <t>4</t>
        </is>
      </c>
      <c r="Y164" s="8" t="inlineStr">
        <is>
          <t>[]</t>
        </is>
      </c>
      <c r="Z164" s="8" t="inlineStr">
        <is>
          <t>[]</t>
        </is>
      </c>
      <c r="AA164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64" s="8" t="n"/>
      <c r="AC164" s="8" t="inlineStr">
        <is>
          <t>6afb88f58ddbeb10de0f4faf799f7e8b12a90646ce66db8e3ef10eb328ed4350</t>
        </is>
      </c>
      <c r="AD164" s="8" t="inlineStr">
        <is>
          <t>84e4764d834f79299035dc3f49bab749c1a731550404f1b8a32f13dfeef9e0e7</t>
        </is>
      </c>
      <c r="AE164" s="8" t="inlineStr">
        <is>
          <t>0f02fd1a6edd1af44966d325bc0fdf92ec720e85f7da432d53b53a08f00b3559</t>
        </is>
      </c>
      <c r="AF164" s="8" t="inlineStr">
        <is>
          <t>b43f1cab4422fbb47fb97dae040d037ae6afed6be2a2bcd5afb5f76b5b6c7e22</t>
        </is>
      </c>
      <c r="AG164" s="8" t="inlineStr">
        <is>
          <t>[]</t>
        </is>
      </c>
      <c r="AH164" s="8" t="inlineStr">
        <is>
          <t>gold-gears.rule.occurrence-choice.313702.1</t>
        </is>
      </c>
    </row>
    <row r="165">
      <c r="A165" s="9" t="n"/>
      <c r="B165" s="9" t="n">
        <v>158</v>
      </c>
      <c r="C165" s="9" t="inlineStr">
        <is>
          <t>gold-gears.occurrence-choice.313703.01</t>
        </is>
      </c>
      <c r="D165" s="9" t="inlineStr">
        <is>
          <t>starclock.gold-and-gears-row.v1</t>
        </is>
      </c>
      <c r="E165" s="9" t="inlineStr">
        <is>
          <t>OccurrenceChoice</t>
        </is>
      </c>
      <c r="F165" s="9" t="inlineStr">
        <is>
          <t>Periodic Demon Lord — Choice 1</t>
        </is>
      </c>
      <c r="G165" s="9" t="inlineStr">
        <is>
          <t>周期性大魔王·选择1</t>
        </is>
      </c>
      <c r="H165" s="9" t="inlineStr">
        <is>
          <t>Special special-state outcome.</t>
        </is>
      </c>
      <c r="I165" s="9" t="inlineStr">
        <is>
          <t>Special：特殊状态结果。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source.goal08.exceloutput-roguedialogueoptiondisplay-json.468|source.goal08.config-level-rogue-roguedialogue-event0313703-opt0313703-json.root|source.goal08.config-level-rogue-roguenpc-roguenpc313703-json.root</t>
        </is>
      </c>
      <c r="N165" s="9" t="inlineStr">
        <is>
          <t>occurrence-choice</t>
        </is>
      </c>
      <c r="O165" s="9" t="inlineStr">
        <is>
          <t>ExactPublicText</t>
        </is>
      </c>
      <c r="P165" s="9" t="inlineStr">
        <is>
          <t>[]</t>
        </is>
      </c>
      <c r="Q165" s="9" t="inlineStr">
        <is>
          <t>313703</t>
        </is>
      </c>
      <c r="R165" s="9" t="n">
        <v>39</v>
      </c>
      <c r="S165" s="9" t="n">
        <v>1</v>
      </c>
      <c r="T165" s="9" t="n">
        <v>1</v>
      </c>
      <c r="U165" s="9" t="n">
        <v>1</v>
      </c>
      <c r="V165" s="9" t="n"/>
      <c r="W165" s="9" t="n"/>
      <c r="X165" s="9" t="inlineStr">
        <is>
          <t>4</t>
        </is>
      </c>
      <c r="Y165" s="9" t="inlineStr">
        <is>
          <t>[]</t>
        </is>
      </c>
      <c r="Z165" s="9" t="inlineStr">
        <is>
          <t>[]</t>
        </is>
      </c>
      <c r="AA165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65" s="9" t="n"/>
      <c r="AC165" s="9" t="inlineStr">
        <is>
          <t>6afb88f58ddbeb10de0f4faf799f7e8b12a90646ce66db8e3ef10eb328ed4350</t>
        </is>
      </c>
      <c r="AD165" s="9" t="inlineStr">
        <is>
          <t>84e4764d834f79299035dc3f49bab749c1a731550404f1b8a32f13dfeef9e0e7</t>
        </is>
      </c>
      <c r="AE165" s="9" t="inlineStr">
        <is>
          <t>0f02fd1a6edd1af44966d325bc0fdf92ec720e85f7da432d53b53a08f00b3559</t>
        </is>
      </c>
      <c r="AF165" s="9" t="inlineStr">
        <is>
          <t>b43f1cab4422fbb47fb97dae040d037ae6afed6be2a2bcd5afb5f76b5b6c7e22</t>
        </is>
      </c>
      <c r="AG165" s="9" t="inlineStr">
        <is>
          <t>[]</t>
        </is>
      </c>
      <c r="AH165" s="9" t="inlineStr">
        <is>
          <t>gold-gears.rule.occurrence-choice.313703.1</t>
        </is>
      </c>
    </row>
    <row r="166">
      <c r="A166" s="8" t="n"/>
      <c r="B166" s="8" t="n">
        <v>159</v>
      </c>
      <c r="C166" s="8" t="inlineStr">
        <is>
          <t>gold-gears.occurrence-choice.313704.01</t>
        </is>
      </c>
      <c r="D166" s="8" t="inlineStr">
        <is>
          <t>starclock.gold-and-gears-row.v1</t>
        </is>
      </c>
      <c r="E166" s="8" t="inlineStr">
        <is>
          <t>OccurrenceChoice</t>
        </is>
      </c>
      <c r="F166" s="8" t="inlineStr">
        <is>
          <t>Periodic Demon Lord — Choice 1</t>
        </is>
      </c>
      <c r="G166" s="8" t="inlineStr">
        <is>
          <t>周期性大魔王·选择1</t>
        </is>
      </c>
      <c r="H166" s="8" t="inlineStr">
        <is>
          <t>Special special-state outcome.</t>
        </is>
      </c>
      <c r="I166" s="8" t="inlineStr">
        <is>
          <t>Special：特殊状态结果。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source.goal08.exceloutput-roguedialogueoptiondisplay-json.469|source.goal08.config-level-rogue-roguedialogue-event0313704-opt0313704-json.root|source.goal08.config-level-rogue-roguenpc-roguenpc313704-json.root</t>
        </is>
      </c>
      <c r="N166" s="8" t="inlineStr">
        <is>
          <t>occurrence-choice</t>
        </is>
      </c>
      <c r="O166" s="8" t="inlineStr">
        <is>
          <t>ExactPublicText</t>
        </is>
      </c>
      <c r="P166" s="8" t="inlineStr">
        <is>
          <t>[]</t>
        </is>
      </c>
      <c r="Q166" s="8" t="inlineStr">
        <is>
          <t>313704</t>
        </is>
      </c>
      <c r="R166" s="8" t="n">
        <v>40</v>
      </c>
      <c r="S166" s="8" t="n">
        <v>1</v>
      </c>
      <c r="T166" s="8" t="n">
        <v>1</v>
      </c>
      <c r="U166" s="8" t="n">
        <v>1</v>
      </c>
      <c r="V166" s="8" t="n"/>
      <c r="W166" s="8" t="n"/>
      <c r="X166" s="8" t="inlineStr">
        <is>
          <t>4</t>
        </is>
      </c>
      <c r="Y166" s="8" t="inlineStr">
        <is>
          <t>[]</t>
        </is>
      </c>
      <c r="Z166" s="8" t="inlineStr">
        <is>
          <t>[]</t>
        </is>
      </c>
      <c r="AA166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66" s="8" t="n"/>
      <c r="AC166" s="8" t="inlineStr">
        <is>
          <t>6afb88f58ddbeb10de0f4faf799f7e8b12a90646ce66db8e3ef10eb328ed4350</t>
        </is>
      </c>
      <c r="AD166" s="8" t="inlineStr">
        <is>
          <t>84e4764d834f79299035dc3f49bab749c1a731550404f1b8a32f13dfeef9e0e7</t>
        </is>
      </c>
      <c r="AE166" s="8" t="inlineStr">
        <is>
          <t>0f02fd1a6edd1af44966d325bc0fdf92ec720e85f7da432d53b53a08f00b3559</t>
        </is>
      </c>
      <c r="AF166" s="8" t="inlineStr">
        <is>
          <t>b43f1cab4422fbb47fb97dae040d037ae6afed6be2a2bcd5afb5f76b5b6c7e22</t>
        </is>
      </c>
      <c r="AG166" s="8" t="inlineStr">
        <is>
          <t>[]</t>
        </is>
      </c>
      <c r="AH166" s="8" t="inlineStr">
        <is>
          <t>gold-gears.rule.occurrence-choice.313704.1</t>
        </is>
      </c>
    </row>
    <row r="167">
      <c r="A167" s="9" t="n"/>
      <c r="B167" s="9" t="n">
        <v>160</v>
      </c>
      <c r="C167" s="9" t="inlineStr">
        <is>
          <t>gold-gears.occurrence-choice.313705.01</t>
        </is>
      </c>
      <c r="D167" s="9" t="inlineStr">
        <is>
          <t>starclock.gold-and-gears-row.v1</t>
        </is>
      </c>
      <c r="E167" s="9" t="inlineStr">
        <is>
          <t>OccurrenceChoice</t>
        </is>
      </c>
      <c r="F167" s="9" t="inlineStr">
        <is>
          <t>Periodic Demon Lord — Choice 1</t>
        </is>
      </c>
      <c r="G167" s="9" t="inlineStr">
        <is>
          <t>周期性大魔王·选择1</t>
        </is>
      </c>
      <c r="H167" s="9" t="inlineStr">
        <is>
          <t>Special special-state outcome.</t>
        </is>
      </c>
      <c r="I167" s="9" t="inlineStr">
        <is>
          <t>Special：特殊状态结果。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source.goal08.exceloutput-roguedialogueoptiondisplay-json.470|source.goal08.config-level-rogue-roguedialogue-event0313705-opt0313705-json.root|source.goal08.config-level-rogue-roguenpc-roguenpc313705-json.root</t>
        </is>
      </c>
      <c r="N167" s="9" t="inlineStr">
        <is>
          <t>occurrence-choice</t>
        </is>
      </c>
      <c r="O167" s="9" t="inlineStr">
        <is>
          <t>ExactPublicText</t>
        </is>
      </c>
      <c r="P167" s="9" t="inlineStr">
        <is>
          <t>[]</t>
        </is>
      </c>
      <c r="Q167" s="9" t="inlineStr">
        <is>
          <t>313705</t>
        </is>
      </c>
      <c r="R167" s="9" t="n">
        <v>41</v>
      </c>
      <c r="S167" s="9" t="n">
        <v>1</v>
      </c>
      <c r="T167" s="9" t="n">
        <v>1</v>
      </c>
      <c r="U167" s="9" t="n">
        <v>1</v>
      </c>
      <c r="V167" s="9" t="n"/>
      <c r="W167" s="9" t="n"/>
      <c r="X167" s="9" t="inlineStr">
        <is>
          <t>4</t>
        </is>
      </c>
      <c r="Y167" s="9" t="inlineStr">
        <is>
          <t>[]</t>
        </is>
      </c>
      <c r="Z167" s="9" t="inlineStr">
        <is>
          <t>[]</t>
        </is>
      </c>
      <c r="AA16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167" s="9" t="n"/>
      <c r="AC167" s="9" t="inlineStr">
        <is>
          <t>6afb88f58ddbeb10de0f4faf799f7e8b12a90646ce66db8e3ef10eb328ed4350</t>
        </is>
      </c>
      <c r="AD167" s="9" t="inlineStr">
        <is>
          <t>84e4764d834f79299035dc3f49bab749c1a731550404f1b8a32f13dfeef9e0e7</t>
        </is>
      </c>
      <c r="AE167" s="9" t="inlineStr">
        <is>
          <t>0f02fd1a6edd1af44966d325bc0fdf92ec720e85f7da432d53b53a08f00b3559</t>
        </is>
      </c>
      <c r="AF167" s="9" t="inlineStr">
        <is>
          <t>b43f1cab4422fbb47fb97dae040d037ae6afed6be2a2bcd5afb5f76b5b6c7e22</t>
        </is>
      </c>
      <c r="AG167" s="9" t="inlineStr">
        <is>
          <t>[]</t>
        </is>
      </c>
      <c r="AH167" s="9" t="inlineStr">
        <is>
          <t>gold-gears.rule.occurrence-choice.313705.1</t>
        </is>
      </c>
    </row>
    <row r="168">
      <c r="A168" s="8" t="n"/>
      <c r="B168" s="8" t="n">
        <v>161</v>
      </c>
      <c r="C168" s="8" t="inlineStr">
        <is>
          <t>gold-gears.occurrence-choice.313801.01</t>
        </is>
      </c>
      <c r="D168" s="8" t="inlineStr">
        <is>
          <t>starclock.gold-and-gears-row.v1</t>
        </is>
      </c>
      <c r="E168" s="8" t="inlineStr">
        <is>
          <t>OccurrenceChoice</t>
        </is>
      </c>
      <c r="F168" s="8" t="inlineStr">
        <is>
          <t>Let's Exchange Gifts — Choice 1</t>
        </is>
      </c>
      <c r="G168" s="8" t="inlineStr">
        <is>
          <t>来交换礼物吧·选择1</t>
        </is>
      </c>
      <c r="H168" s="8" t="inlineStr">
        <is>
          <t>Obtain/Discard Blessing outcome.</t>
        </is>
      </c>
      <c r="I168" s="8" t="inlineStr">
        <is>
          <t>Obtain/Discard：Blessing结果。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source.goal08.exceloutput-roguedialogueoptiondisplay-json.478|source.goal08.config-level-rogue-roguedialogue-event0313801-opt0313801-json.root|source.goal08.config-level-rogue-roguenpc-roguenpc313801-json.root</t>
        </is>
      </c>
      <c r="N168" s="8" t="inlineStr">
        <is>
          <t>occurrence-choice</t>
        </is>
      </c>
      <c r="O168" s="8" t="inlineStr">
        <is>
          <t>ExactPublicText</t>
        </is>
      </c>
      <c r="P168" s="8" t="inlineStr">
        <is>
          <t>[]</t>
        </is>
      </c>
      <c r="Q168" s="8" t="inlineStr">
        <is>
          <t>313801</t>
        </is>
      </c>
      <c r="R168" s="8" t="n">
        <v>42</v>
      </c>
      <c r="S168" s="8" t="n">
        <v>1</v>
      </c>
      <c r="T168" s="8" t="n">
        <v>1</v>
      </c>
      <c r="U168" s="8" t="n">
        <v>1</v>
      </c>
      <c r="V168" s="8" t="n"/>
      <c r="W168" s="8" t="n"/>
      <c r="X168" s="8" t="n"/>
      <c r="Y168" s="8" t="inlineStr">
        <is>
          <t>[]</t>
        </is>
      </c>
      <c r="Z168" s="8" t="inlineStr">
        <is>
          <t>[{"kind":"Discard","numeric_literals":["3"],"parameter_refs":[],"targets":["Blessing"]}]</t>
        </is>
      </c>
      <c r="AA168" s="8" t="inlineStr">
        <is>
          <t>[{"chance_percentages":[],"kinds":["Obtain","Discard"],"numeric_literals":["3"],"parameter_refs":[],"probability_policy":"ExactPrintedPercentagesOrDeterministic","targets":["Blessing"],"unresolved_candidate_pool":""}]</t>
        </is>
      </c>
      <c r="AB168" s="8" t="n"/>
      <c r="AC168" s="8" t="inlineStr">
        <is>
          <t>c2009c6901b724cd2add19dccee29b34fe1bb153612a27b02ae517fe39ab92b7</t>
        </is>
      </c>
      <c r="AD168" s="8" t="inlineStr">
        <is>
          <t>9c490b2cedeaf85b2e46ada845271e9523553a0a093cc6fef4845c42ce1981d4</t>
        </is>
      </c>
      <c r="AE168" s="8" t="inlineStr">
        <is>
          <t>b463fd0135f8dbe6760895c17c5e85f62030ce42c817d65541d3b813749f7a24</t>
        </is>
      </c>
      <c r="AF168" s="8" t="inlineStr">
        <is>
          <t>aea134088569a40cc4d52ba3686c719ec831a65653721959275d5f26cd5d05b0</t>
        </is>
      </c>
      <c r="AG168" s="8" t="inlineStr">
        <is>
          <t>[]</t>
        </is>
      </c>
      <c r="AH168" s="8" t="inlineStr">
        <is>
          <t>gold-gears.rule.occurrence-choice.313801.1</t>
        </is>
      </c>
    </row>
    <row r="169">
      <c r="A169" s="9" t="n"/>
      <c r="B169" s="9" t="n">
        <v>162</v>
      </c>
      <c r="C169" s="9" t="inlineStr">
        <is>
          <t>gold-gears.occurrence-choice.313801.02</t>
        </is>
      </c>
      <c r="D169" s="9" t="inlineStr">
        <is>
          <t>starclock.gold-and-gears-row.v1</t>
        </is>
      </c>
      <c r="E169" s="9" t="inlineStr">
        <is>
          <t>OccurrenceChoice</t>
        </is>
      </c>
      <c r="F169" s="9" t="inlineStr">
        <is>
          <t>Let's Exchange Gifts — Choice 2</t>
        </is>
      </c>
      <c r="G169" s="9" t="inlineStr">
        <is>
          <t>来交换礼物吧·选择2</t>
        </is>
      </c>
      <c r="H169" s="9" t="inlineStr">
        <is>
          <t>Obtain/Discard Blessing outcome.</t>
        </is>
      </c>
      <c r="I169" s="9" t="inlineStr">
        <is>
          <t>Obtain/Discard：Blessing结果。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source.goal08.exceloutput-roguedialogueoptiondisplay-json.479|source.goal08.config-level-rogue-roguedialogue-event0313801-opt0313801-json.root|source.goal08.config-level-rogue-roguenpc-roguenpc313801-json.root</t>
        </is>
      </c>
      <c r="N169" s="9" t="inlineStr">
        <is>
          <t>occurrence-choice</t>
        </is>
      </c>
      <c r="O169" s="9" t="inlineStr">
        <is>
          <t>ExactPublicText</t>
        </is>
      </c>
      <c r="P169" s="9" t="inlineStr">
        <is>
          <t>[]</t>
        </is>
      </c>
      <c r="Q169" s="9" t="inlineStr">
        <is>
          <t>313802</t>
        </is>
      </c>
      <c r="R169" s="9" t="n">
        <v>42</v>
      </c>
      <c r="S169" s="9" t="n">
        <v>1</v>
      </c>
      <c r="T169" s="9" t="n">
        <v>2</v>
      </c>
      <c r="U169" s="9" t="n">
        <v>2</v>
      </c>
      <c r="V169" s="9" t="n"/>
      <c r="W169" s="9" t="n"/>
      <c r="X169" s="9" t="n"/>
      <c r="Y169" s="9" t="inlineStr">
        <is>
          <t>[]</t>
        </is>
      </c>
      <c r="Z169" s="9" t="inlineStr">
        <is>
          <t>[{"kind":"Discard","numeric_literals":["1","2","3"],"parameter_refs":[],"targets":["Blessing"]}]</t>
        </is>
      </c>
      <c r="AA169" s="9" t="inlineStr">
        <is>
          <t>[{"chance_percentages":[],"kinds":["Obtain","Discard"],"numeric_literals":["1","2","3"],"parameter_refs":[],"probability_policy":"ExactPrintedPercentagesOrDeterministic","targets":["Blessing"],"unresolved_candidate_pool":""}]</t>
        </is>
      </c>
      <c r="AB169" s="9" t="n"/>
      <c r="AC169" s="9" t="inlineStr">
        <is>
          <t>338d59b03c279aa594a60be4a75e759f69b929dd2eb90544919804d82056addf</t>
        </is>
      </c>
      <c r="AD169" s="9" t="inlineStr">
        <is>
          <t>02bd6253283651f828ab8a42325e288cbaa7f51327e99ede07e66d331f0122d4</t>
        </is>
      </c>
      <c r="AE169" s="9" t="inlineStr">
        <is>
          <t>66ad13f50d8d9dc430cedb64495377f893d3fbb15e9d400cb9b215ce9a88bbf4</t>
        </is>
      </c>
      <c r="AF169" s="9" t="inlineStr">
        <is>
          <t>c7993d51d660451ceabba5e69c40c367e709d3fc54c4a4d0efa76cd74534c3fd</t>
        </is>
      </c>
      <c r="AG169" s="9" t="inlineStr">
        <is>
          <t>[]</t>
        </is>
      </c>
      <c r="AH169" s="9" t="inlineStr">
        <is>
          <t>gold-gears.rule.occurrence-choice.313801.2</t>
        </is>
      </c>
    </row>
    <row r="170">
      <c r="A170" s="8" t="n"/>
      <c r="B170" s="8" t="n">
        <v>163</v>
      </c>
      <c r="C170" s="8" t="inlineStr">
        <is>
          <t>gold-gears.occurrence-choice.313801.03</t>
        </is>
      </c>
      <c r="D170" s="8" t="inlineStr">
        <is>
          <t>starclock.gold-and-gears-row.v1</t>
        </is>
      </c>
      <c r="E170" s="8" t="inlineStr">
        <is>
          <t>OccurrenceChoice</t>
        </is>
      </c>
      <c r="F170" s="8" t="inlineStr">
        <is>
          <t>Let's Exchange Gifts — Choice 3</t>
        </is>
      </c>
      <c r="G170" s="8" t="inlineStr">
        <is>
          <t>来交换礼物吧·选择3</t>
        </is>
      </c>
      <c r="H170" s="8" t="inlineStr">
        <is>
          <t>NoOp special-state outcome.</t>
        </is>
      </c>
      <c r="I170" s="8" t="inlineStr">
        <is>
          <t>NoOp：特殊状态结果。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source.goal08.exceloutput-roguedialogueoptiondisplay-json.480|source.goal08.config-level-rogue-roguedialogue-event0313801-opt0313801-json.root|source.goal08.config-level-rogue-roguenpc-roguenpc313801-json.root</t>
        </is>
      </c>
      <c r="N170" s="8" t="inlineStr">
        <is>
          <t>occurrence-choice</t>
        </is>
      </c>
      <c r="O170" s="8" t="inlineStr">
        <is>
          <t>ExactPublicText</t>
        </is>
      </c>
      <c r="P170" s="8" t="inlineStr">
        <is>
          <t>[]</t>
        </is>
      </c>
      <c r="Q170" s="8" t="inlineStr">
        <is>
          <t>313803</t>
        </is>
      </c>
      <c r="R170" s="8" t="n">
        <v>42</v>
      </c>
      <c r="S170" s="8" t="n">
        <v>1</v>
      </c>
      <c r="T170" s="8" t="n">
        <v>3</v>
      </c>
      <c r="U170" s="8" t="n">
        <v>3</v>
      </c>
      <c r="V170" s="8" t="n"/>
      <c r="W170" s="8" t="n"/>
      <c r="X170" s="8" t="n"/>
      <c r="Y170" s="8" t="inlineStr">
        <is>
          <t>[]</t>
        </is>
      </c>
      <c r="Z170" s="8" t="inlineStr">
        <is>
          <t>[]</t>
        </is>
      </c>
      <c r="AA170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70" s="8" t="n"/>
      <c r="AC170" s="8" t="inlineStr">
        <is>
          <t>fc6e4a408d56be9670c14ee7be21e1a39c93c2df82f7c95975485e90ca6371c3</t>
        </is>
      </c>
      <c r="AD170" s="8" t="inlineStr">
        <is>
          <t>7345ed45ce936fffac229d92ac568e989ea7714493c7668549b49fda288e23a4</t>
        </is>
      </c>
      <c r="AE170" s="8" t="inlineStr">
        <is>
          <t>e38f9b52170e46822020176603915a9ee6a49fc1586fa3d42e8af7c7d82ea97b</t>
        </is>
      </c>
      <c r="AF170" s="8" t="inlineStr">
        <is>
          <t>ecd11229852c9224b5fb8d2b177fa880c41fdbee103a4b081520538919d875a9</t>
        </is>
      </c>
      <c r="AG170" s="8" t="inlineStr">
        <is>
          <t>[]</t>
        </is>
      </c>
      <c r="AH170" s="8" t="inlineStr">
        <is>
          <t>gold-gears.rule.occurrence-choice.313801.3</t>
        </is>
      </c>
    </row>
    <row r="171">
      <c r="A171" s="9" t="n"/>
      <c r="B171" s="9" t="n">
        <v>164</v>
      </c>
      <c r="C171" s="9" t="inlineStr">
        <is>
          <t>gold-gears.occurrence-choice.313901.01</t>
        </is>
      </c>
      <c r="D171" s="9" t="inlineStr">
        <is>
          <t>starclock.gold-and-gears-row.v1</t>
        </is>
      </c>
      <c r="E171" s="9" t="inlineStr">
        <is>
          <t>OccurrenceChoice</t>
        </is>
      </c>
      <c r="F171" s="9" t="inlineStr">
        <is>
          <t>Make A Wish — Choice 1</t>
        </is>
      </c>
      <c r="G171" s="9" t="inlineStr">
        <is>
          <t>许个愿吧·选择1</t>
        </is>
      </c>
      <c r="H171" s="9" t="inlineStr">
        <is>
          <t>Lose Blessing, HP, Character outcome.</t>
        </is>
      </c>
      <c r="I171" s="9" t="inlineStr">
        <is>
          <t>Lose：Blessing、HP、Character结果。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source.goal08.exceloutput-roguedialogueoptiondisplay-json.489|source.goal08.config-level-rogue-roguedialogue-event0313901-opt0313901-json.root|source.goal08.config-level-rogue-roguenpc-roguenpc313901-json.root</t>
        </is>
      </c>
      <c r="N171" s="9" t="inlineStr">
        <is>
          <t>occurrence-choice</t>
        </is>
      </c>
      <c r="O171" s="9" t="inlineStr">
        <is>
          <t>ExactPublicText</t>
        </is>
      </c>
      <c r="P171" s="9" t="inlineStr">
        <is>
          <t>[]</t>
        </is>
      </c>
      <c r="Q171" s="9" t="inlineStr">
        <is>
          <t>313901</t>
        </is>
      </c>
      <c r="R171" s="9" t="n">
        <v>43</v>
      </c>
      <c r="S171" s="9" t="n">
        <v>1</v>
      </c>
      <c r="T171" s="9" t="n">
        <v>1</v>
      </c>
      <c r="U171" s="9" t="n">
        <v>1</v>
      </c>
      <c r="V171" s="9" t="n"/>
      <c r="W171" s="9" t="n"/>
      <c r="X171" s="9" t="inlineStr">
        <is>
          <t>20</t>
        </is>
      </c>
      <c r="Y171" s="9" t="inlineStr">
        <is>
          <t>[]</t>
        </is>
      </c>
      <c r="Z171" s="9" t="inlineStr">
        <is>
          <t>[{"kind":"Lose","numeric_literals":["2"],"parameter_refs":[],"targets":["Blessing","HP","Character"]}]</t>
        </is>
      </c>
      <c r="AA171" s="9" t="inlineStr">
        <is>
          <t>[{"chance_percentages":["2"],"kinds":["Lose"],"numeric_literals":["2"],"parameter_refs":[],"probability_policy":"ExactPrintedPercentagesOrDeterministic","targets":["Blessing","HP","Character"],"unresolved_candidate_pool":""}]</t>
        </is>
      </c>
      <c r="AB171" s="9" t="n"/>
      <c r="AC171" s="9" t="inlineStr">
        <is>
          <t>0a12f638c57a94ccecb945d51dbb646a365340101673d3c880022f942cf319fd</t>
        </is>
      </c>
      <c r="AD171" s="9" t="inlineStr">
        <is>
          <t>62e91b3c5a811637d32db9507ab9de08a7ef255cbf5eb2014ddfb9d258c12fab</t>
        </is>
      </c>
      <c r="AE171" s="9" t="inlineStr">
        <is>
          <t>b26bc857f6b49aa9500806107ab7fb98769a00e6d64fb0c9361cceb71c1411d4</t>
        </is>
      </c>
      <c r="AF171" s="9" t="inlineStr">
        <is>
          <t>72da915da8807290810fe84fa5549e76727f62eb2e0fd00e5198a0565da01bdb</t>
        </is>
      </c>
      <c r="AG171" s="9" t="inlineStr">
        <is>
          <t>[]</t>
        </is>
      </c>
      <c r="AH171" s="9" t="inlineStr">
        <is>
          <t>gold-gears.rule.occurrence-choice.313901.1</t>
        </is>
      </c>
    </row>
    <row r="172">
      <c r="A172" s="8" t="n"/>
      <c r="B172" s="8" t="n">
        <v>165</v>
      </c>
      <c r="C172" s="8" t="inlineStr">
        <is>
          <t>gold-gears.occurrence-choice.313901.02</t>
        </is>
      </c>
      <c r="D172" s="8" t="inlineStr">
        <is>
          <t>starclock.gold-and-gears-row.v1</t>
        </is>
      </c>
      <c r="E172" s="8" t="inlineStr">
        <is>
          <t>OccurrenceChoice</t>
        </is>
      </c>
      <c r="F172" s="8" t="inlineStr">
        <is>
          <t>Make A Wish — Choice 2</t>
        </is>
      </c>
      <c r="G172" s="8" t="inlineStr">
        <is>
          <t>许个愿吧·选择2</t>
        </is>
      </c>
      <c r="H172" s="8" t="inlineStr">
        <is>
          <t>Lose Blessing, HP, Character outcome.</t>
        </is>
      </c>
      <c r="I172" s="8" t="inlineStr">
        <is>
          <t>Lose：Blessing、HP、Character结果。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source.goal08.exceloutput-roguedialogueoptiondisplay-json.490|source.goal08.config-level-rogue-roguedialogue-event0313901-opt0313901-json.root|source.goal08.config-level-rogue-roguenpc-roguenpc313901-json.root</t>
        </is>
      </c>
      <c r="N172" s="8" t="inlineStr">
        <is>
          <t>occurrence-choice</t>
        </is>
      </c>
      <c r="O172" s="8" t="inlineStr">
        <is>
          <t>ExactPublicText</t>
        </is>
      </c>
      <c r="P172" s="8" t="inlineStr">
        <is>
          <t>[]</t>
        </is>
      </c>
      <c r="Q172" s="8" t="inlineStr">
        <is>
          <t>313902</t>
        </is>
      </c>
      <c r="R172" s="8" t="n">
        <v>43</v>
      </c>
      <c r="S172" s="8" t="n">
        <v>1</v>
      </c>
      <c r="T172" s="8" t="n">
        <v>2</v>
      </c>
      <c r="U172" s="8" t="n">
        <v>2</v>
      </c>
      <c r="V172" s="8" t="n"/>
      <c r="W172" s="8" t="n"/>
      <c r="X172" s="8" t="inlineStr">
        <is>
          <t>80</t>
        </is>
      </c>
      <c r="Y172" s="8" t="inlineStr">
        <is>
          <t>[]</t>
        </is>
      </c>
      <c r="Z172" s="8" t="inlineStr">
        <is>
          <t>[{"kind":"Lose","numeric_literals":["3"],"parameter_refs":[],"targets":["Blessing","HP","Character"]}]</t>
        </is>
      </c>
      <c r="AA172" s="8" t="inlineStr">
        <is>
          <t>[{"chance_percentages":["2"],"kinds":["Lose"],"numeric_literals":["3"],"parameter_refs":[],"probability_policy":"ExactPrintedPercentagesOrDeterministic","targets":["Blessing","HP","Character"],"unresolved_candidate_pool":""}]</t>
        </is>
      </c>
      <c r="AB172" s="8" t="n"/>
      <c r="AC172" s="8" t="inlineStr">
        <is>
          <t>e83efe97b570807e3fe1dd4e40ad94e5991108bc10aa5a4148087f11e19bf70b</t>
        </is>
      </c>
      <c r="AD172" s="8" t="inlineStr">
        <is>
          <t>be5de27c052d9ad4179b7782017b8d18f3d93385ce34e1bb3096b584302b7bd3</t>
        </is>
      </c>
      <c r="AE172" s="8" t="inlineStr">
        <is>
          <t>b26bc857f6b49aa9500806107ab7fb98769a00e6d64fb0c9361cceb71c1411d4</t>
        </is>
      </c>
      <c r="AF172" s="8" t="inlineStr">
        <is>
          <t>72da915da8807290810fe84fa5549e76727f62eb2e0fd00e5198a0565da01bdb</t>
        </is>
      </c>
      <c r="AG172" s="8" t="inlineStr">
        <is>
          <t>[]</t>
        </is>
      </c>
      <c r="AH172" s="8" t="inlineStr">
        <is>
          <t>gold-gears.rule.occurrence-choice.313901.2</t>
        </is>
      </c>
    </row>
    <row r="173">
      <c r="A173" s="9" t="n"/>
      <c r="B173" s="9" t="n">
        <v>166</v>
      </c>
      <c r="C173" s="9" t="inlineStr">
        <is>
          <t>gold-gears.occurrence-choice.313901.03</t>
        </is>
      </c>
      <c r="D173" s="9" t="inlineStr">
        <is>
          <t>starclock.gold-and-gears-row.v1</t>
        </is>
      </c>
      <c r="E173" s="9" t="inlineStr">
        <is>
          <t>OccurrenceChoice</t>
        </is>
      </c>
      <c r="F173" s="9" t="inlineStr">
        <is>
          <t>Make A Wish — Choice 3</t>
        </is>
      </c>
      <c r="G173" s="9" t="inlineStr">
        <is>
          <t>许个愿吧·选择3</t>
        </is>
      </c>
      <c r="H173" s="9" t="inlineStr">
        <is>
          <t>NoOp special-state outcome.</t>
        </is>
      </c>
      <c r="I173" s="9" t="inlineStr">
        <is>
          <t>NoOp：特殊状态结果。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source.goal08.exceloutput-roguedialogueoptiondisplay-json.491|source.goal08.config-level-rogue-roguedialogue-event0313901-opt0313901-json.root|source.goal08.config-level-rogue-roguenpc-roguenpc313901-json.root</t>
        </is>
      </c>
      <c r="N173" s="9" t="inlineStr">
        <is>
          <t>occurrence-choice</t>
        </is>
      </c>
      <c r="O173" s="9" t="inlineStr">
        <is>
          <t>ExactPublicText</t>
        </is>
      </c>
      <c r="P173" s="9" t="inlineStr">
        <is>
          <t>[]</t>
        </is>
      </c>
      <c r="Q173" s="9" t="inlineStr">
        <is>
          <t>313903</t>
        </is>
      </c>
      <c r="R173" s="9" t="n">
        <v>43</v>
      </c>
      <c r="S173" s="9" t="n">
        <v>1</v>
      </c>
      <c r="T173" s="9" t="n">
        <v>3</v>
      </c>
      <c r="U173" s="9" t="n">
        <v>3</v>
      </c>
      <c r="V173" s="9" t="n"/>
      <c r="W173" s="9" t="n"/>
      <c r="X173" s="9" t="n"/>
      <c r="Y173" s="9" t="inlineStr">
        <is>
          <t>[]</t>
        </is>
      </c>
      <c r="Z173" s="9" t="inlineStr">
        <is>
          <t>[]</t>
        </is>
      </c>
      <c r="AA173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73" s="9" t="n"/>
      <c r="AC173" s="9" t="inlineStr">
        <is>
          <t>fc6e4a408d56be9670c14ee7be21e1a39c93c2df82f7c95975485e90ca6371c3</t>
        </is>
      </c>
      <c r="AD173" s="9" t="inlineStr">
        <is>
          <t>7345ed45ce936fffac229d92ac568e989ea7714493c7668549b49fda288e23a4</t>
        </is>
      </c>
      <c r="AE173" s="9" t="inlineStr">
        <is>
          <t>f04402d8a5f9a93e316fd2c21dbf4635e39fc8e00e6a512b1f09c529891ac8b9</t>
        </is>
      </c>
      <c r="AF173" s="9" t="inlineStr">
        <is>
          <t>a07c4e6e34cf05f1e2ff783212ebc4000fd19e8952e91f2931e472a6a7119eef</t>
        </is>
      </c>
      <c r="AG173" s="9" t="inlineStr">
        <is>
          <t>[]</t>
        </is>
      </c>
      <c r="AH173" s="9" t="inlineStr">
        <is>
          <t>gold-gears.rule.occurrence-choice.313901.3</t>
        </is>
      </c>
    </row>
    <row r="174">
      <c r="A174" s="8" t="n"/>
      <c r="B174" s="8" t="n">
        <v>167</v>
      </c>
      <c r="C174" s="8" t="inlineStr">
        <is>
          <t>gold-gears.occurrence-choice.313901.04</t>
        </is>
      </c>
      <c r="D174" s="8" t="inlineStr">
        <is>
          <t>starclock.gold-and-gears-row.v1</t>
        </is>
      </c>
      <c r="E174" s="8" t="inlineStr">
        <is>
          <t>OccurrenceChoice</t>
        </is>
      </c>
      <c r="F174" s="8" t="inlineStr">
        <is>
          <t>Make A Wish — Choice 4</t>
        </is>
      </c>
      <c r="G174" s="8" t="inlineStr">
        <is>
          <t>许个愿吧·选择4</t>
        </is>
      </c>
      <c r="H174" s="8" t="inlineStr">
        <is>
          <t>Lose/Enhance Blessing, HP, Character outcome.</t>
        </is>
      </c>
      <c r="I174" s="8" t="inlineStr">
        <is>
          <t>Lose/Enhance：Blessing、HP、Character结果。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source.goal08.exceloutput-roguedialogueoptiondisplay-json.493|source.goal08.config-level-rogue-roguedialogue-event0313901-opt0313901-json.root|source.goal08.config-level-rogue-roguenpc-roguenpc313901-json.root</t>
        </is>
      </c>
      <c r="N174" s="8" t="inlineStr">
        <is>
          <t>occurrence-choice</t>
        </is>
      </c>
      <c r="O174" s="8" t="inlineStr">
        <is>
          <t>ExactPublicText</t>
        </is>
      </c>
      <c r="P174" s="8" t="inlineStr">
        <is>
          <t>[]</t>
        </is>
      </c>
      <c r="Q174" s="8" t="inlineStr">
        <is>
          <t>313904</t>
        </is>
      </c>
      <c r="R174" s="8" t="n">
        <v>43</v>
      </c>
      <c r="S174" s="8" t="n">
        <v>1</v>
      </c>
      <c r="T174" s="8" t="n">
        <v>4</v>
      </c>
      <c r="U174" s="8" t="n">
        <v>4</v>
      </c>
      <c r="V174" s="8" t="n"/>
      <c r="W174" s="8" t="inlineStr">
        <is>
          <t>9</t>
        </is>
      </c>
      <c r="X174" s="8" t="inlineStr">
        <is>
          <t>99</t>
        </is>
      </c>
      <c r="Y174" s="8" t="inlineStr">
        <is>
          <t>[]</t>
        </is>
      </c>
      <c r="Z174" s="8" t="inlineStr">
        <is>
          <t>[{"kind":"Lose","numeric_literals":[],"parameter_refs":[],"targets":["Blessing","HP","Character"]}]</t>
        </is>
      </c>
      <c r="AA174" s="8" t="inlineStr">
        <is>
          <t>[{"chance_percentages":["2"],"kinds":["Lose","Enhance"],"numeric_literals":[],"parameter_refs":[],"probability_policy":"ExactPrintedPercentagesOrDeterministic","targets":["Blessing","HP","Character"],"unresolved_candidate_pool":""}]</t>
        </is>
      </c>
      <c r="AB174" s="8" t="n"/>
      <c r="AC174" s="8" t="inlineStr">
        <is>
          <t>f923f20efd479876155f30f91aa548fec14c7018615decfa58b3598a869ed799</t>
        </is>
      </c>
      <c r="AD174" s="8" t="inlineStr">
        <is>
          <t>646c5e4bcdb7496d60c1330daa3da0fcde2abe1e7bc4a5d2afe401f884c6e7b5</t>
        </is>
      </c>
      <c r="AE174" s="8" t="inlineStr">
        <is>
          <t>a7ccbc86b1c2d99ad2167ac18efa6d7109c4f2f2f07e62fb3018189f31af65ea</t>
        </is>
      </c>
      <c r="AF174" s="8" t="inlineStr">
        <is>
          <t>0dd3fc0d96b5b22d5e859512298339a6bb773e37842e229bb8479d0d5d3c7552</t>
        </is>
      </c>
      <c r="AG174" s="8" t="inlineStr">
        <is>
          <t>[]</t>
        </is>
      </c>
      <c r="AH174" s="8" t="inlineStr">
        <is>
          <t>gold-gears.rule.occurrence-choice.313901.4</t>
        </is>
      </c>
    </row>
    <row r="175">
      <c r="A175" s="9" t="n"/>
      <c r="B175" s="9" t="n">
        <v>168</v>
      </c>
      <c r="C175" s="9" t="inlineStr">
        <is>
          <t>gold-gears.occurrence-choice.314001.01</t>
        </is>
      </c>
      <c r="D175" s="9" t="inlineStr">
        <is>
          <t>starclock.gold-and-gears-row.v1</t>
        </is>
      </c>
      <c r="E175" s="9" t="inlineStr">
        <is>
          <t>OccurrenceChoice</t>
        </is>
      </c>
      <c r="F175" s="9" t="inlineStr">
        <is>
          <t>Robot Sales Terminal — Choice 1</t>
        </is>
      </c>
      <c r="G175" s="9" t="inlineStr">
        <is>
          <t>机器人销售终端·选择1</t>
        </is>
      </c>
      <c r="H175" s="9" t="inlineStr">
        <is>
          <t>Consume CosmicFragments, Blessing outcome.</t>
        </is>
      </c>
      <c r="I175" s="9" t="inlineStr">
        <is>
          <t>Consume：CosmicFragments、Blessing结果。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source.goal08.exceloutput-roguedialogueoptiondisplay-json.498|source.goal08.config-level-rogue-roguedialogue-event0314001-opt0314001-json.root|source.goal08.config-level-rogue-roguenpc-roguenpc314001-json.root</t>
        </is>
      </c>
      <c r="N175" s="9" t="inlineStr">
        <is>
          <t>occurrence-choice</t>
        </is>
      </c>
      <c r="O175" s="9" t="inlineStr">
        <is>
          <t>ExactPublicText</t>
        </is>
      </c>
      <c r="P175" s="9" t="inlineStr">
        <is>
          <t>[]</t>
        </is>
      </c>
      <c r="Q175" s="9" t="inlineStr">
        <is>
          <t>314001</t>
        </is>
      </c>
      <c r="R175" s="9" t="n">
        <v>44</v>
      </c>
      <c r="S175" s="9" t="n">
        <v>1</v>
      </c>
      <c r="T175" s="9" t="n">
        <v>1</v>
      </c>
      <c r="U175" s="9" t="n">
        <v>1</v>
      </c>
      <c r="V175" s="9" t="n"/>
      <c r="W175" s="9" t="n"/>
      <c r="X175" s="9" t="inlineStr">
        <is>
          <t>50</t>
        </is>
      </c>
      <c r="Y175" s="9" t="inlineStr">
        <is>
          <t>[]</t>
        </is>
      </c>
      <c r="Z175" s="9" t="inlineStr">
        <is>
          <t>[{"kind":"Consume","numeric_literals":["1","2"],"parameter_refs":[],"targets":["CosmicFragments","Blessing"]}]</t>
        </is>
      </c>
      <c r="AA175" s="9" t="inlineStr">
        <is>
          <t>[{"chance_percentages":[],"kinds":["Consume"],"numeric_literals":["1","2"],"parameter_refs":[],"probability_policy":"ExactPrintedPercentagesOrDeterministic","targets":["CosmicFragments","Blessing"],"unresolved_candidate_pool":""}]</t>
        </is>
      </c>
      <c r="AB175" s="9" t="n"/>
      <c r="AC175" s="9" t="inlineStr">
        <is>
          <t>42ea6721fd877f6a0b353e6c89af86baef8b4087846a1aa50ee92ab7e57e9847</t>
        </is>
      </c>
      <c r="AD175" s="9" t="inlineStr">
        <is>
          <t>4b6b737e717a8287bead033526afa8bfe5b18f6eec5862358de724f6ce3aa9c3</t>
        </is>
      </c>
      <c r="AE175" s="9" t="inlineStr">
        <is>
          <t>55b03a62065f87b748119d67916ebdc22dd329ec70d2a70870afed3ed18f5965</t>
        </is>
      </c>
      <c r="AF175" s="9" t="inlineStr">
        <is>
          <t>a9b7a8034524c89b82bd61d6717a2bf4da7dc837cd0bcd85efe71384d43dd3f5</t>
        </is>
      </c>
      <c r="AG175" s="9" t="inlineStr">
        <is>
          <t>[]</t>
        </is>
      </c>
      <c r="AH175" s="9" t="inlineStr">
        <is>
          <t>gold-gears.rule.occurrence-choice.314001.1</t>
        </is>
      </c>
    </row>
    <row r="176">
      <c r="A176" s="8" t="n"/>
      <c r="B176" s="8" t="n">
        <v>169</v>
      </c>
      <c r="C176" s="8" t="inlineStr">
        <is>
          <t>gold-gears.occurrence-choice.314001.02</t>
        </is>
      </c>
      <c r="D176" s="8" t="inlineStr">
        <is>
          <t>starclock.gold-and-gears-row.v1</t>
        </is>
      </c>
      <c r="E176" s="8" t="inlineStr">
        <is>
          <t>OccurrenceChoice</t>
        </is>
      </c>
      <c r="F176" s="8" t="inlineStr">
        <is>
          <t>Robot Sales Terminal — Choice 2</t>
        </is>
      </c>
      <c r="G176" s="8" t="inlineStr">
        <is>
          <t>机器人销售终端·选择2</t>
        </is>
      </c>
      <c r="H176" s="8" t="inlineStr">
        <is>
          <t>Consume CosmicFragments, Blessing outcome.</t>
        </is>
      </c>
      <c r="I176" s="8" t="inlineStr">
        <is>
          <t>Consume：CosmicFragments、Blessing结果。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source.goal08.exceloutput-roguedialogueoptiondisplay-json.499|source.goal08.config-level-rogue-roguedialogue-event0314001-opt0314001-json.root|source.goal08.config-level-rogue-roguenpc-roguenpc314001-json.root</t>
        </is>
      </c>
      <c r="N176" s="8" t="inlineStr">
        <is>
          <t>occurrence-choice</t>
        </is>
      </c>
      <c r="O176" s="8" t="inlineStr">
        <is>
          <t>ExactPublicText</t>
        </is>
      </c>
      <c r="P176" s="8" t="inlineStr">
        <is>
          <t>[]</t>
        </is>
      </c>
      <c r="Q176" s="8" t="inlineStr">
        <is>
          <t>314002</t>
        </is>
      </c>
      <c r="R176" s="8" t="n">
        <v>44</v>
      </c>
      <c r="S176" s="8" t="n">
        <v>1</v>
      </c>
      <c r="T176" s="8" t="n">
        <v>2</v>
      </c>
      <c r="U176" s="8" t="n">
        <v>2</v>
      </c>
      <c r="V176" s="8" t="n"/>
      <c r="W176" s="8" t="n"/>
      <c r="X176" s="8" t="inlineStr">
        <is>
          <t>100</t>
        </is>
      </c>
      <c r="Y176" s="8" t="inlineStr">
        <is>
          <t>[]</t>
        </is>
      </c>
      <c r="Z176" s="8" t="inlineStr">
        <is>
          <t>[{"kind":"Consume","numeric_literals":["1","3"],"parameter_refs":[],"targets":["CosmicFragments","Blessing"]}]</t>
        </is>
      </c>
      <c r="AA176" s="8" t="inlineStr">
        <is>
          <t>[{"chance_percentages":[],"kinds":["Consume"],"numeric_literals":["1","3"],"parameter_refs":[],"probability_policy":"ExactPrintedPercentagesOrDeterministic","targets":["CosmicFragments","Blessing"],"unresolved_candidate_pool":""}]</t>
        </is>
      </c>
      <c r="AB176" s="8" t="n"/>
      <c r="AC176" s="8" t="inlineStr">
        <is>
          <t>d1468dc55b2c9d2ec4d9304931e87c10387f8c925bf3ddf9913107e6f20610af</t>
        </is>
      </c>
      <c r="AD176" s="8" t="inlineStr">
        <is>
          <t>238033f76f40a49411e2e9d46c3509b8d3abd882bbe725a284f038848304d6ec</t>
        </is>
      </c>
      <c r="AE176" s="8" t="inlineStr">
        <is>
          <t>55b03a62065f87b748119d67916ebdc22dd329ec70d2a70870afed3ed18f5965</t>
        </is>
      </c>
      <c r="AF176" s="8" t="inlineStr">
        <is>
          <t>a9b7a8034524c89b82bd61d6717a2bf4da7dc837cd0bcd85efe71384d43dd3f5</t>
        </is>
      </c>
      <c r="AG176" s="8" t="inlineStr">
        <is>
          <t>[]</t>
        </is>
      </c>
      <c r="AH176" s="8" t="inlineStr">
        <is>
          <t>gold-gears.rule.occurrence-choice.314001.2</t>
        </is>
      </c>
    </row>
    <row r="177">
      <c r="A177" s="9" t="n"/>
      <c r="B177" s="9" t="n">
        <v>170</v>
      </c>
      <c r="C177" s="9" t="inlineStr">
        <is>
          <t>gold-gears.occurrence-choice.314001.03</t>
        </is>
      </c>
      <c r="D177" s="9" t="inlineStr">
        <is>
          <t>starclock.gold-and-gears-row.v1</t>
        </is>
      </c>
      <c r="E177" s="9" t="inlineStr">
        <is>
          <t>OccurrenceChoice</t>
        </is>
      </c>
      <c r="F177" s="9" t="inlineStr">
        <is>
          <t>Robot Sales Terminal — Choice 3</t>
        </is>
      </c>
      <c r="G177" s="9" t="inlineStr">
        <is>
          <t>机器人销售终端·选择3</t>
        </is>
      </c>
      <c r="H177" s="9" t="inlineStr">
        <is>
          <t>NoOp special-state outcome.</t>
        </is>
      </c>
      <c r="I177" s="9" t="inlineStr">
        <is>
          <t>NoOp：特殊状态结果。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source.goal08.exceloutput-roguedialogueoptiondisplay-json.500|source.goal08.config-level-rogue-roguedialogue-event0314001-opt0314001-json.root|source.goal08.config-level-rogue-roguenpc-roguenpc314001-json.root</t>
        </is>
      </c>
      <c r="N177" s="9" t="inlineStr">
        <is>
          <t>occurrence-choice</t>
        </is>
      </c>
      <c r="O177" s="9" t="inlineStr">
        <is>
          <t>ExactPublicText</t>
        </is>
      </c>
      <c r="P177" s="9" t="inlineStr">
        <is>
          <t>[]</t>
        </is>
      </c>
      <c r="Q177" s="9" t="inlineStr">
        <is>
          <t>314003</t>
        </is>
      </c>
      <c r="R177" s="9" t="n">
        <v>44</v>
      </c>
      <c r="S177" s="9" t="n">
        <v>1</v>
      </c>
      <c r="T177" s="9" t="n">
        <v>3</v>
      </c>
      <c r="U177" s="9" t="n">
        <v>3</v>
      </c>
      <c r="V177" s="9" t="n"/>
      <c r="W177" s="9" t="n"/>
      <c r="X177" s="9" t="n"/>
      <c r="Y177" s="9" t="inlineStr">
        <is>
          <t>[]</t>
        </is>
      </c>
      <c r="Z177" s="9" t="inlineStr">
        <is>
          <t>[]</t>
        </is>
      </c>
      <c r="AA177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77" s="9" t="n"/>
      <c r="AC177" s="9" t="inlineStr">
        <is>
          <t>fc6e4a408d56be9670c14ee7be21e1a39c93c2df82f7c95975485e90ca6371c3</t>
        </is>
      </c>
      <c r="AD177" s="9" t="inlineStr">
        <is>
          <t>7345ed45ce936fffac229d92ac568e989ea7714493c7668549b49fda288e23a4</t>
        </is>
      </c>
      <c r="AE177" s="9" t="inlineStr">
        <is>
          <t>0b864c430a1cfd4dde568a668ea3c1939ef8e58da9b259af943ae85a45a5bd2d</t>
        </is>
      </c>
      <c r="AF177" s="9" t="inlineStr">
        <is>
          <t>b98e0180983f5f63070bfd69bd97b6244c2295f8793e1af4560189ebfd1c1c4e</t>
        </is>
      </c>
      <c r="AG177" s="9" t="inlineStr">
        <is>
          <t>[]</t>
        </is>
      </c>
      <c r="AH177" s="9" t="inlineStr">
        <is>
          <t>gold-gears.rule.occurrence-choice.314001.3</t>
        </is>
      </c>
    </row>
    <row r="178">
      <c r="A178" s="8" t="n"/>
      <c r="B178" s="8" t="n">
        <v>171</v>
      </c>
      <c r="C178" s="8" t="inlineStr">
        <is>
          <t>gold-gears.occurrence-choice.314001.04</t>
        </is>
      </c>
      <c r="D178" s="8" t="inlineStr">
        <is>
          <t>starclock.gold-and-gears-row.v1</t>
        </is>
      </c>
      <c r="E178" s="8" t="inlineStr">
        <is>
          <t>OccurrenceChoice</t>
        </is>
      </c>
      <c r="F178" s="8" t="inlineStr">
        <is>
          <t>Robot Sales Terminal — Choice 4</t>
        </is>
      </c>
      <c r="G178" s="8" t="inlineStr">
        <is>
          <t>机器人销售终端·选择4</t>
        </is>
      </c>
      <c r="H178" s="8" t="inlineStr">
        <is>
          <t>Consume/Repair CosmicFragments, Curio outcome.</t>
        </is>
      </c>
      <c r="I178" s="8" t="inlineStr">
        <is>
          <t>Consume/Repair：CosmicFragments、Curio结果。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source.goal08.exceloutput-roguedialogueoptiondisplay-json.503|source.goal08.config-level-rogue-roguedialogue-event0314001-opt0314001-json.root|source.goal08.config-level-rogue-roguenpc-roguenpc314001-json.root</t>
        </is>
      </c>
      <c r="N178" s="8" t="inlineStr">
        <is>
          <t>occurrence-choice</t>
        </is>
      </c>
      <c r="O178" s="8" t="inlineStr">
        <is>
          <t>ExactPublicText</t>
        </is>
      </c>
      <c r="P178" s="8" t="inlineStr">
        <is>
          <t>[]</t>
        </is>
      </c>
      <c r="Q178" s="8" t="inlineStr">
        <is>
          <t>314004</t>
        </is>
      </c>
      <c r="R178" s="8" t="n">
        <v>44</v>
      </c>
      <c r="S178" s="8" t="n">
        <v>1</v>
      </c>
      <c r="T178" s="8" t="n">
        <v>4</v>
      </c>
      <c r="U178" s="8" t="n">
        <v>4</v>
      </c>
      <c r="V178" s="8" t="n"/>
      <c r="W178" s="8" t="inlineStr">
        <is>
          <t>9</t>
        </is>
      </c>
      <c r="X178" s="8" t="inlineStr">
        <is>
          <t>50</t>
        </is>
      </c>
      <c r="Y178" s="8" t="inlineStr">
        <is>
          <t>[]</t>
        </is>
      </c>
      <c r="Z178" s="8" t="inlineStr">
        <is>
          <t>[{"kind":"Consume","numeric_literals":[],"parameter_refs":[],"targets":["CosmicFragments","Curio"]}]</t>
        </is>
      </c>
      <c r="AA178" s="8" t="inlineStr">
        <is>
          <t>[{"chance_percentages":[],"kinds":["Consume","Repair"],"numeric_literals":[],"parameter_refs":[],"probability_policy":"ExactPrintedPercentagesOrDeterministic","targets":["CosmicFragments","Curio"],"unresolved_candidate_pool":""}]</t>
        </is>
      </c>
      <c r="AB178" s="8" t="n"/>
      <c r="AC178" s="8" t="inlineStr">
        <is>
          <t>f87c6a6ad9fb394c2c3935435108f52e39cb95a0ec6301d3a9375e83df2f9a7a</t>
        </is>
      </c>
      <c r="AD178" s="8" t="inlineStr">
        <is>
          <t>edd26ca39f51cdd91a0ffa7e8f06f80e2613b5741aecc3ce402238bfd34b336b</t>
        </is>
      </c>
      <c r="AE178" s="8" t="inlineStr">
        <is>
          <t>2508a2ce79af2f705228599a20007f0c73fb67f167d393f11153493e329472a8</t>
        </is>
      </c>
      <c r="AF178" s="8" t="inlineStr">
        <is>
          <t>c72989056fee31ee461387512427da9d6bd578c671d3f4481a51887e277493a5</t>
        </is>
      </c>
      <c r="AG178" s="8" t="inlineStr">
        <is>
          <t>[]</t>
        </is>
      </c>
      <c r="AH178" s="8" t="inlineStr">
        <is>
          <t>gold-gears.rule.occurrence-choice.314001.4</t>
        </is>
      </c>
    </row>
    <row r="179">
      <c r="A179" s="9" t="n"/>
      <c r="B179" s="9" t="n">
        <v>172</v>
      </c>
      <c r="C179" s="9" t="inlineStr">
        <is>
          <t>gold-gears.occurrence-choice.314301.01</t>
        </is>
      </c>
      <c r="D179" s="9" t="inlineStr">
        <is>
          <t>starclock.gold-and-gears-row.v1</t>
        </is>
      </c>
      <c r="E179" s="9" t="inlineStr">
        <is>
          <t>OccurrenceChoice</t>
        </is>
      </c>
      <c r="F179" s="9" t="inlineStr">
        <is>
          <t>Ka-ching! IPC Banking (I) — Choice 1</t>
        </is>
      </c>
      <c r="G179" s="9" t="inlineStr">
        <is>
          <t>咔嚓——星际和平银行！（其一）·选择1</t>
        </is>
      </c>
      <c r="H179" s="9" t="inlineStr">
        <is>
          <t>Special CosmicFragments outcome.</t>
        </is>
      </c>
      <c r="I179" s="9" t="inlineStr">
        <is>
          <t>Special：CosmicFragments结果。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source.goal08.exceloutput-roguedialogueoptiondisplay-json.537|source.goal08.config-level-rogue-roguedialogue-event0314301-opt0314301-json.root|source.goal08.config-level-rogue-roguenpc-roguenpc314301-json.root</t>
        </is>
      </c>
      <c r="N179" s="9" t="inlineStr">
        <is>
          <t>occurrence-choice</t>
        </is>
      </c>
      <c r="O179" s="9" t="inlineStr">
        <is>
          <t>ExactPublicText</t>
        </is>
      </c>
      <c r="P179" s="9" t="inlineStr">
        <is>
          <t>[]</t>
        </is>
      </c>
      <c r="Q179" s="9" t="inlineStr">
        <is>
          <t>314301</t>
        </is>
      </c>
      <c r="R179" s="9" t="n">
        <v>56</v>
      </c>
      <c r="S179" s="9" t="n">
        <v>1</v>
      </c>
      <c r="T179" s="9" t="n">
        <v>1</v>
      </c>
      <c r="U179" s="9" t="n">
        <v>1</v>
      </c>
      <c r="V179" s="9" t="n"/>
      <c r="W179" s="9" t="n"/>
      <c r="X179" s="9" t="inlineStr">
        <is>
          <t>100</t>
        </is>
      </c>
      <c r="Y179" s="9" t="inlineStr">
        <is>
          <t>[]</t>
        </is>
      </c>
      <c r="Z179" s="9" t="inlineStr">
        <is>
          <t>[]</t>
        </is>
      </c>
      <c r="AA179" s="9" t="inlineStr">
        <is>
          <t>[{"chance_percentages":[],"kinds":["Special"],"numeric_literals":["200"],"parameter_refs":[],"probability_policy":"ExactPrintedPercentagesOrDeterministic","targets":["CosmicFragments"],"unresolved_candidate_pool":""}]</t>
        </is>
      </c>
      <c r="AB179" s="9" t="n"/>
      <c r="AC179" s="9" t="inlineStr">
        <is>
          <t>08680bae6a84eabbd074f74d6f2922b98856330c5d3c49d70a814f142d5c9364</t>
        </is>
      </c>
      <c r="AD179" s="9" t="inlineStr">
        <is>
          <t>0354d51e5d51d70c5dd7dd3bd8d624115cc479af8dc5e365993dd3e22fe56b61</t>
        </is>
      </c>
      <c r="AE179" s="9" t="inlineStr">
        <is>
          <t>d71ffd0dea729bb16e75e61b32b7ebbe6f326397a622144bd67036c44cf3356e</t>
        </is>
      </c>
      <c r="AF179" s="9" t="inlineStr">
        <is>
          <t>5482efee87fc4cbf4c6a8552e03f97610fdc61b9977a69860e5c3fcc482232d3</t>
        </is>
      </c>
      <c r="AG179" s="9" t="inlineStr">
        <is>
          <t>[]</t>
        </is>
      </c>
      <c r="AH179" s="9" t="inlineStr">
        <is>
          <t>gold-gears.rule.occurrence-choice.314301.1</t>
        </is>
      </c>
    </row>
    <row r="180">
      <c r="A180" s="8" t="n"/>
      <c r="B180" s="8" t="n">
        <v>173</v>
      </c>
      <c r="C180" s="8" t="inlineStr">
        <is>
          <t>gold-gears.occurrence-choice.314301.02</t>
        </is>
      </c>
      <c r="D180" s="8" t="inlineStr">
        <is>
          <t>starclock.gold-and-gears-row.v1</t>
        </is>
      </c>
      <c r="E180" s="8" t="inlineStr">
        <is>
          <t>OccurrenceChoice</t>
        </is>
      </c>
      <c r="F180" s="8" t="inlineStr">
        <is>
          <t>Ka-ching! IPC Banking (I) — Choice 2</t>
        </is>
      </c>
      <c r="G180" s="8" t="inlineStr">
        <is>
          <t>咔嚓——星际和平银行！（其一）·选择2</t>
        </is>
      </c>
      <c r="H180" s="8" t="inlineStr">
        <is>
          <t>Special CosmicFragments outcome.</t>
        </is>
      </c>
      <c r="I180" s="8" t="inlineStr">
        <is>
          <t>Special：CosmicFragments结果。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source.goal08.exceloutput-roguedialogueoptiondisplay-json.538|source.goal08.config-level-rogue-roguedialogue-event0314301-opt0314301-json.root|source.goal08.config-level-rogue-roguenpc-roguenpc314301-json.root</t>
        </is>
      </c>
      <c r="N180" s="8" t="inlineStr">
        <is>
          <t>occurrence-choice</t>
        </is>
      </c>
      <c r="O180" s="8" t="inlineStr">
        <is>
          <t>ExactPublicText</t>
        </is>
      </c>
      <c r="P180" s="8" t="inlineStr">
        <is>
          <t>[]</t>
        </is>
      </c>
      <c r="Q180" s="8" t="inlineStr">
        <is>
          <t>314302</t>
        </is>
      </c>
      <c r="R180" s="8" t="n">
        <v>56</v>
      </c>
      <c r="S180" s="8" t="n">
        <v>1</v>
      </c>
      <c r="T180" s="8" t="n">
        <v>2</v>
      </c>
      <c r="U180" s="8" t="n">
        <v>2</v>
      </c>
      <c r="V180" s="8" t="n"/>
      <c r="W180" s="8" t="n"/>
      <c r="X180" s="8" t="inlineStr">
        <is>
          <t>150</t>
        </is>
      </c>
      <c r="Y180" s="8" t="inlineStr">
        <is>
          <t>[]</t>
        </is>
      </c>
      <c r="Z180" s="8" t="inlineStr">
        <is>
          <t>[]</t>
        </is>
      </c>
      <c r="AA180" s="8" t="inlineStr">
        <is>
          <t>[{"chance_percentages":[],"kinds":["Special"],"numeric_literals":["400"],"parameter_refs":[],"probability_policy":"ExactPrintedPercentagesOrDeterministic","targets":["CosmicFragments"],"unresolved_candidate_pool":""}]</t>
        </is>
      </c>
      <c r="AB180" s="8" t="n"/>
      <c r="AC180" s="8" t="inlineStr">
        <is>
          <t>08680bae6a84eabbd074f74d6f2922b98856330c5d3c49d70a814f142d5c9364</t>
        </is>
      </c>
      <c r="AD180" s="8" t="inlineStr">
        <is>
          <t>0354d51e5d51d70c5dd7dd3bd8d624115cc479af8dc5e365993dd3e22fe56b61</t>
        </is>
      </c>
      <c r="AE180" s="8" t="inlineStr">
        <is>
          <t>96674752c14e8dc704c08cfbea157fe9fa82a81e8405747b31894c5fcdb0ba48</t>
        </is>
      </c>
      <c r="AF180" s="8" t="inlineStr">
        <is>
          <t>711b348e3166390dd3287f395118f1157266d92afc869497914fa4503ab9cb5a</t>
        </is>
      </c>
      <c r="AG180" s="8" t="inlineStr">
        <is>
          <t>[]</t>
        </is>
      </c>
      <c r="AH180" s="8" t="inlineStr">
        <is>
          <t>gold-gears.rule.occurrence-choice.314301.2</t>
        </is>
      </c>
    </row>
    <row r="181">
      <c r="A181" s="9" t="n"/>
      <c r="B181" s="9" t="n">
        <v>174</v>
      </c>
      <c r="C181" s="9" t="inlineStr">
        <is>
          <t>gold-gears.occurrence-choice.314301.03</t>
        </is>
      </c>
      <c r="D181" s="9" t="inlineStr">
        <is>
          <t>starclock.gold-and-gears-row.v1</t>
        </is>
      </c>
      <c r="E181" s="9" t="inlineStr">
        <is>
          <t>OccurrenceChoice</t>
        </is>
      </c>
      <c r="F181" s="9" t="inlineStr">
        <is>
          <t>Ka-ching! IPC Banking (I) — Choice 3</t>
        </is>
      </c>
      <c r="G181" s="9" t="inlineStr">
        <is>
          <t>咔嚓——星际和平银行！（其一）·选择3</t>
        </is>
      </c>
      <c r="H181" s="9" t="inlineStr">
        <is>
          <t>Special CosmicFragments outcome.</t>
        </is>
      </c>
      <c r="I181" s="9" t="inlineStr">
        <is>
          <t>Special：CosmicFragments结果。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source.goal08.exceloutput-roguedialogueoptiondisplay-json.539|source.goal08.config-level-rogue-roguedialogue-event0314301-opt0314301-json.root|source.goal08.config-level-rogue-roguenpc-roguenpc314301-json.root</t>
        </is>
      </c>
      <c r="N181" s="9" t="inlineStr">
        <is>
          <t>occurrence-choice</t>
        </is>
      </c>
      <c r="O181" s="9" t="inlineStr">
        <is>
          <t>ExactPublicText</t>
        </is>
      </c>
      <c r="P181" s="9" t="inlineStr">
        <is>
          <t>[]</t>
        </is>
      </c>
      <c r="Q181" s="9" t="inlineStr">
        <is>
          <t>314303</t>
        </is>
      </c>
      <c r="R181" s="9" t="n">
        <v>56</v>
      </c>
      <c r="S181" s="9" t="n">
        <v>1</v>
      </c>
      <c r="T181" s="9" t="n">
        <v>3</v>
      </c>
      <c r="U181" s="9" t="n">
        <v>3</v>
      </c>
      <c r="V181" s="9" t="n"/>
      <c r="W181" s="9" t="n"/>
      <c r="X181" s="9" t="inlineStr">
        <is>
          <t>200</t>
        </is>
      </c>
      <c r="Y181" s="9" t="inlineStr">
        <is>
          <t>[]</t>
        </is>
      </c>
      <c r="Z181" s="9" t="inlineStr">
        <is>
          <t>[]</t>
        </is>
      </c>
      <c r="AA181" s="9" t="inlineStr">
        <is>
          <t>[{"chance_percentages":[],"kinds":["Special"],"numeric_literals":["600"],"parameter_refs":[],"probability_policy":"ExactPrintedPercentagesOrDeterministic","targets":["CosmicFragments"],"unresolved_candidate_pool":""}]</t>
        </is>
      </c>
      <c r="AB181" s="9" t="n"/>
      <c r="AC181" s="9" t="inlineStr">
        <is>
          <t>08680bae6a84eabbd074f74d6f2922b98856330c5d3c49d70a814f142d5c9364</t>
        </is>
      </c>
      <c r="AD181" s="9" t="inlineStr">
        <is>
          <t>0354d51e5d51d70c5dd7dd3bd8d624115cc479af8dc5e365993dd3e22fe56b61</t>
        </is>
      </c>
      <c r="AE181" s="9" t="inlineStr">
        <is>
          <t>dcf327d9aa46140361d125b4b46543ec58555b3273a8ed39d33af9007fc00e64</t>
        </is>
      </c>
      <c r="AF181" s="9" t="inlineStr">
        <is>
          <t>acf84531e21cb7a0f45b10c81924c84f43948a5f3db82eb895587d7e8cf5a0d5</t>
        </is>
      </c>
      <c r="AG181" s="9" t="inlineStr">
        <is>
          <t>[]</t>
        </is>
      </c>
      <c r="AH181" s="9" t="inlineStr">
        <is>
          <t>gold-gears.rule.occurrence-choice.314301.3</t>
        </is>
      </c>
    </row>
    <row r="182">
      <c r="A182" s="8" t="n"/>
      <c r="B182" s="8" t="n">
        <v>175</v>
      </c>
      <c r="C182" s="8" t="inlineStr">
        <is>
          <t>gold-gears.occurrence-choice.314301.04</t>
        </is>
      </c>
      <c r="D182" s="8" t="inlineStr">
        <is>
          <t>starclock.gold-and-gears-row.v1</t>
        </is>
      </c>
      <c r="E182" s="8" t="inlineStr">
        <is>
          <t>OccurrenceChoice</t>
        </is>
      </c>
      <c r="F182" s="8" t="inlineStr">
        <is>
          <t>Ka-ching! IPC Banking (I) — Choice 4</t>
        </is>
      </c>
      <c r="G182" s="8" t="inlineStr">
        <is>
          <t>咔嚓——星际和平银行！（其一）·选择4</t>
        </is>
      </c>
      <c r="H182" s="8" t="inlineStr">
        <is>
          <t>NoOp CosmicFragments outcome.</t>
        </is>
      </c>
      <c r="I182" s="8" t="inlineStr">
        <is>
          <t>NoOp：CosmicFragments结果。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source.goal08.exceloutput-roguedialogueoptiondisplay-json.540|source.goal08.config-level-rogue-roguedialogue-event0314301-opt0314301-json.root|source.goal08.config-level-rogue-roguenpc-roguenpc314301-json.root</t>
        </is>
      </c>
      <c r="N182" s="8" t="inlineStr">
        <is>
          <t>occurrence-choice</t>
        </is>
      </c>
      <c r="O182" s="8" t="inlineStr">
        <is>
          <t>ExactPublicText</t>
        </is>
      </c>
      <c r="P182" s="8" t="inlineStr">
        <is>
          <t>[]</t>
        </is>
      </c>
      <c r="Q182" s="8" t="inlineStr">
        <is>
          <t>314304</t>
        </is>
      </c>
      <c r="R182" s="8" t="n">
        <v>56</v>
      </c>
      <c r="S182" s="8" t="n">
        <v>1</v>
      </c>
      <c r="T182" s="8" t="n">
        <v>4</v>
      </c>
      <c r="U182" s="8" t="n">
        <v>4</v>
      </c>
      <c r="V182" s="8" t="n"/>
      <c r="W182" s="8" t="n"/>
      <c r="X182" s="8" t="n"/>
      <c r="Y182" s="8" t="inlineStr">
        <is>
          <t>[]</t>
        </is>
      </c>
      <c r="Z182" s="8" t="inlineStr">
        <is>
          <t>[]</t>
        </is>
      </c>
      <c r="AA182" s="8" t="inlineStr">
        <is>
          <t>[{"chance_percentages":[],"kinds":["NoOp"],"numeric_literals":[],"parameter_refs":[],"probability_policy":"ExactPrintedPercentagesOrDeterministic","targets":["CosmicFragments"],"unresolved_candidate_pool":""}]</t>
        </is>
      </c>
      <c r="AB182" s="8" t="n"/>
      <c r="AC182" s="8" t="inlineStr">
        <is>
          <t>d62d5a38472fbd70949a25fbec720f106c83099c1f302f6c6179f69c57cf0795</t>
        </is>
      </c>
      <c r="AD182" s="8" t="inlineStr">
        <is>
          <t>f5326d0d90291974674140c9d11c17710680793ebcd330b7bcd281b1c2d2f20b</t>
        </is>
      </c>
      <c r="AE182" s="8" t="inlineStr">
        <is>
          <t>54ff572c910690077889bc5ade435f37885d28b13d553f00e7ef59f593a6e942</t>
        </is>
      </c>
      <c r="AF182" s="8" t="inlineStr">
        <is>
          <t>25fb5581080738eea7b829994793c4242d18d82b78f1d67149e059331f09f22a</t>
        </is>
      </c>
      <c r="AG182" s="8" t="inlineStr">
        <is>
          <t>[]</t>
        </is>
      </c>
      <c r="AH182" s="8" t="inlineStr">
        <is>
          <t>gold-gears.rule.occurrence-choice.314301.4</t>
        </is>
      </c>
    </row>
    <row r="183">
      <c r="A183" s="9" t="n"/>
      <c r="B183" s="9" t="n">
        <v>176</v>
      </c>
      <c r="C183" s="9" t="inlineStr">
        <is>
          <t>gold-gears.occurrence-choice.314301.05</t>
        </is>
      </c>
      <c r="D183" s="9" t="inlineStr">
        <is>
          <t>starclock.gold-and-gears-row.v1</t>
        </is>
      </c>
      <c r="E183" s="9" t="inlineStr">
        <is>
          <t>OccurrenceChoice</t>
        </is>
      </c>
      <c r="F183" s="9" t="inlineStr">
        <is>
          <t>Ka-ching! IPC Banking (I) — Choice 5</t>
        </is>
      </c>
      <c r="G183" s="9" t="inlineStr">
        <is>
          <t>咔嚓——星际和平银行！（其一）·选择5</t>
        </is>
      </c>
      <c r="H183" s="9" t="inlineStr">
        <is>
          <t>Special CosmicFragments outcome.</t>
        </is>
      </c>
      <c r="I183" s="9" t="inlineStr">
        <is>
          <t>Special：CosmicFragments结果。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source.goal08.exceloutput-roguedialogueoptiondisplay-json.543|source.goal08.config-level-rogue-roguedialogue-event0314302-opt0314302-json.root|source.goal08.config-level-rogue-roguenpc-roguenpc314301-json.root</t>
        </is>
      </c>
      <c r="N183" s="9" t="inlineStr">
        <is>
          <t>occurrence-choice</t>
        </is>
      </c>
      <c r="O183" s="9" t="inlineStr">
        <is>
          <t>ExactPublicText</t>
        </is>
      </c>
      <c r="P183" s="9" t="inlineStr">
        <is>
          <t>[]</t>
        </is>
      </c>
      <c r="Q183" s="9" t="inlineStr">
        <is>
          <t>314307</t>
        </is>
      </c>
      <c r="R183" s="9" t="n">
        <v>56</v>
      </c>
      <c r="S183" s="9" t="n">
        <v>2</v>
      </c>
      <c r="T183" s="9" t="n">
        <v>5</v>
      </c>
      <c r="U183" s="9" t="n">
        <v>1</v>
      </c>
      <c r="V183" s="9" t="n"/>
      <c r="W183" s="9" t="n"/>
      <c r="X183" s="9" t="inlineStr">
        <is>
          <t>200</t>
        </is>
      </c>
      <c r="Y183" s="9" t="inlineStr">
        <is>
          <t>[]</t>
        </is>
      </c>
      <c r="Z183" s="9" t="inlineStr">
        <is>
          <t>[]</t>
        </is>
      </c>
      <c r="AA183" s="9" t="inlineStr">
        <is>
          <t>[{"chance_percentages":[],"kinds":["Special"],"numeric_literals":[],"parameter_refs":[],"probability_policy":"ExactPrintedPercentagesOrDeterministic","targets":["CosmicFragments"],"unresolved_candidate_pool":""}]</t>
        </is>
      </c>
      <c r="AB183" s="9" t="n"/>
      <c r="AC183" s="9" t="inlineStr">
        <is>
          <t>a23a016c3b62f1cfa4f3e510ba55f94bc7ccb6e93f888697aec56a55c6648e08</t>
        </is>
      </c>
      <c r="AD183" s="9" t="inlineStr">
        <is>
          <t>2de9caa9b91516d9f11959e48d924142731fdad718723f60f3f2e33626d427f8</t>
        </is>
      </c>
      <c r="AE183" s="9" t="inlineStr">
        <is>
          <t>c283b40d5d7e36c360995f7e6c1e2523555d9ff38e49264c17e0092e17607ebd</t>
        </is>
      </c>
      <c r="AF183" s="9" t="inlineStr">
        <is>
          <t>487ac93eb488b4550df23360c6a30ce40e7e95357dd2e809a0e89d84ead40789</t>
        </is>
      </c>
      <c r="AG183" s="9" t="inlineStr">
        <is>
          <t>[]</t>
        </is>
      </c>
      <c r="AH183" s="9" t="inlineStr">
        <is>
          <t>gold-gears.rule.occurrence-choice.314301.5</t>
        </is>
      </c>
    </row>
    <row r="184">
      <c r="A184" s="8" t="n"/>
      <c r="B184" s="8" t="n">
        <v>177</v>
      </c>
      <c r="C184" s="8" t="inlineStr">
        <is>
          <t>gold-gears.occurrence-choice.314301.06</t>
        </is>
      </c>
      <c r="D184" s="8" t="inlineStr">
        <is>
          <t>starclock.gold-and-gears-row.v1</t>
        </is>
      </c>
      <c r="E184" s="8" t="inlineStr">
        <is>
          <t>OccurrenceChoice</t>
        </is>
      </c>
      <c r="F184" s="8" t="inlineStr">
        <is>
          <t>Ka-ching! IPC Banking (I) — Choice 6</t>
        </is>
      </c>
      <c r="G184" s="8" t="inlineStr">
        <is>
          <t>咔嚓——星际和平银行！（其一）·选择6</t>
        </is>
      </c>
      <c r="H184" s="8" t="inlineStr">
        <is>
          <t>NoOp CosmicFragments outcome.</t>
        </is>
      </c>
      <c r="I184" s="8" t="inlineStr">
        <is>
          <t>NoOp：CosmicFragments结果。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source.goal08.exceloutput-roguedialogueoptiondisplay-json.544|source.goal08.config-level-rogue-roguedialogue-event0314302-opt0314302-json.root|source.goal08.config-level-rogue-roguenpc-roguenpc314301-json.root</t>
        </is>
      </c>
      <c r="N184" s="8" t="inlineStr">
        <is>
          <t>occurrence-choice</t>
        </is>
      </c>
      <c r="O184" s="8" t="inlineStr">
        <is>
          <t>ExactPublicText</t>
        </is>
      </c>
      <c r="P184" s="8" t="inlineStr">
        <is>
          <t>[]</t>
        </is>
      </c>
      <c r="Q184" s="8" t="inlineStr">
        <is>
          <t>314308</t>
        </is>
      </c>
      <c r="R184" s="8" t="n">
        <v>56</v>
      </c>
      <c r="S184" s="8" t="n">
        <v>2</v>
      </c>
      <c r="T184" s="8" t="n">
        <v>6</v>
      </c>
      <c r="U184" s="8" t="n">
        <v>2</v>
      </c>
      <c r="V184" s="8" t="n"/>
      <c r="W184" s="8" t="n"/>
      <c r="X184" s="8" t="n"/>
      <c r="Y184" s="8" t="inlineStr">
        <is>
          <t>[]</t>
        </is>
      </c>
      <c r="Z184" s="8" t="inlineStr">
        <is>
          <t>[]</t>
        </is>
      </c>
      <c r="AA184" s="8" t="inlineStr">
        <is>
          <t>[{"chance_percentages":[],"kinds":["NoOp"],"numeric_literals":[],"parameter_refs":[],"probability_policy":"ExactPrintedPercentagesOrDeterministic","targets":["CosmicFragments"],"unresolved_candidate_pool":""}]</t>
        </is>
      </c>
      <c r="AB184" s="8" t="n"/>
      <c r="AC184" s="8" t="inlineStr">
        <is>
          <t>d62d5a38472fbd70949a25fbec720f106c83099c1f302f6c6179f69c57cf0795</t>
        </is>
      </c>
      <c r="AD184" s="8" t="inlineStr">
        <is>
          <t>f5326d0d90291974674140c9d11c17710680793ebcd330b7bcd281b1c2d2f20b</t>
        </is>
      </c>
      <c r="AE184" s="8" t="inlineStr">
        <is>
          <t>54ff572c910690077889bc5ade435f37885d28b13d553f00e7ef59f593a6e942</t>
        </is>
      </c>
      <c r="AF184" s="8" t="inlineStr">
        <is>
          <t>25fb5581080738eea7b829994793c4242d18d82b78f1d67149e059331f09f22a</t>
        </is>
      </c>
      <c r="AG184" s="8" t="inlineStr">
        <is>
          <t>[]</t>
        </is>
      </c>
      <c r="AH184" s="8" t="inlineStr">
        <is>
          <t>gold-gears.rule.occurrence-choice.314301.6</t>
        </is>
      </c>
    </row>
    <row r="185">
      <c r="A185" s="9" t="n"/>
      <c r="B185" s="9" t="n">
        <v>178</v>
      </c>
      <c r="C185" s="9" t="inlineStr">
        <is>
          <t>gold-gears.occurrence-choice.314301.07</t>
        </is>
      </c>
      <c r="D185" s="9" t="inlineStr">
        <is>
          <t>starclock.gold-and-gears-row.v1</t>
        </is>
      </c>
      <c r="E185" s="9" t="inlineStr">
        <is>
          <t>OccurrenceChoice</t>
        </is>
      </c>
      <c r="F185" s="9" t="inlineStr">
        <is>
          <t>Ka-ching! IPC Banking (I) — Choice 7</t>
        </is>
      </c>
      <c r="G185" s="9" t="inlineStr">
        <is>
          <t>咔嚓——星际和平银行！（其一）·选择7</t>
        </is>
      </c>
      <c r="H185" s="9" t="inlineStr">
        <is>
          <t>Obtain Curio outcome.</t>
        </is>
      </c>
      <c r="I185" s="9" t="inlineStr">
        <is>
          <t>Obtain：Curio结果。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source.goal08.exceloutput-roguedialogueoptiondisplay-json.545|source.goal08.config-level-rogue-roguedialogue-event0314302-opt0314302-json.root|source.goal08.config-level-rogue-roguenpc-roguenpc314301-json.root</t>
        </is>
      </c>
      <c r="N185" s="9" t="inlineStr">
        <is>
          <t>occurrence-choice</t>
        </is>
      </c>
      <c r="O185" s="9" t="inlineStr">
        <is>
          <t>ExactPublicText</t>
        </is>
      </c>
      <c r="P185" s="9" t="inlineStr">
        <is>
          <t>[]</t>
        </is>
      </c>
      <c r="Q185" s="9" t="inlineStr">
        <is>
          <t>314311</t>
        </is>
      </c>
      <c r="R185" s="9" t="n">
        <v>56</v>
      </c>
      <c r="S185" s="9" t="n">
        <v>2</v>
      </c>
      <c r="T185" s="9" t="n">
        <v>7</v>
      </c>
      <c r="U185" s="9" t="n">
        <v>3</v>
      </c>
      <c r="V185" s="9" t="n"/>
      <c r="W185" s="9" t="inlineStr">
        <is>
          <t>9</t>
        </is>
      </c>
      <c r="X185" s="9" t="n"/>
      <c r="Y185" s="9" t="inlineStr">
        <is>
          <t>[]</t>
        </is>
      </c>
      <c r="Z185" s="9" t="inlineStr">
        <is>
          <t>[]</t>
        </is>
      </c>
      <c r="AA185" s="9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185" s="9" t="n"/>
      <c r="AC185" s="9" t="inlineStr">
        <is>
          <t>077db020a84a2600735a50bf45b9c4c5a8d766bbd44bc741c4417ace32cb01d3</t>
        </is>
      </c>
      <c r="AD185" s="9" t="inlineStr">
        <is>
          <t>d2fdbc077163defff5d90e831f5657009551b8b19feec0633c373cb40c7ec173</t>
        </is>
      </c>
      <c r="AE185" s="9" t="inlineStr">
        <is>
          <t>45658ab955d4adcecda25b6d4cc0dbd99d9ddc16e4d6aae55df5ee5de956e48e</t>
        </is>
      </c>
      <c r="AF185" s="9" t="inlineStr">
        <is>
          <t>6d62b49445a3ab8411f1d69b542ab2a5e9d0dfc9a6bb4dd9471edf2654c3aabf</t>
        </is>
      </c>
      <c r="AG185" s="9" t="inlineStr">
        <is>
          <t>[]</t>
        </is>
      </c>
      <c r="AH185" s="9" t="inlineStr">
        <is>
          <t>gold-gears.rule.occurrence-choice.314301.7</t>
        </is>
      </c>
    </row>
    <row r="186">
      <c r="A186" s="8" t="n"/>
      <c r="B186" s="8" t="n">
        <v>179</v>
      </c>
      <c r="C186" s="8" t="inlineStr">
        <is>
          <t>gold-gears.occurrence-choice.314301.08</t>
        </is>
      </c>
      <c r="D186" s="8" t="inlineStr">
        <is>
          <t>starclock.gold-and-gears-row.v1</t>
        </is>
      </c>
      <c r="E186" s="8" t="inlineStr">
        <is>
          <t>OccurrenceChoice</t>
        </is>
      </c>
      <c r="F186" s="8" t="inlineStr">
        <is>
          <t>Ka-ching! IPC Banking (I) — Choice 8</t>
        </is>
      </c>
      <c r="G186" s="8" t="inlineStr">
        <is>
          <t>咔嚓——星际和平银行！（其一）·选择8</t>
        </is>
      </c>
      <c r="H186" s="8" t="inlineStr">
        <is>
          <t>Special CosmicFragments outcome.</t>
        </is>
      </c>
      <c r="I186" s="8" t="inlineStr">
        <is>
          <t>Special：CosmicFragments结果。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source.goal08.exceloutput-roguedialogueoptiondisplay-json.543|source.goal08.config-level-rogue-roguedialogue-event0314303-opt0314303-json.root|source.goal08.config-level-rogue-roguenpc-roguenpc314301-json.root</t>
        </is>
      </c>
      <c r="N186" s="8" t="inlineStr">
        <is>
          <t>occurrence-choice</t>
        </is>
      </c>
      <c r="O186" s="8" t="inlineStr">
        <is>
          <t>ExactPublicText</t>
        </is>
      </c>
      <c r="P186" s="8" t="inlineStr">
        <is>
          <t>[]</t>
        </is>
      </c>
      <c r="Q186" s="8" t="inlineStr">
        <is>
          <t>314309</t>
        </is>
      </c>
      <c r="R186" s="8" t="n">
        <v>56</v>
      </c>
      <c r="S186" s="8" t="n">
        <v>3</v>
      </c>
      <c r="T186" s="8" t="n">
        <v>8</v>
      </c>
      <c r="U186" s="8" t="n">
        <v>1</v>
      </c>
      <c r="V186" s="8" t="n"/>
      <c r="W186" s="8" t="n"/>
      <c r="X186" s="8" t="inlineStr">
        <is>
          <t>400</t>
        </is>
      </c>
      <c r="Y186" s="8" t="inlineStr">
        <is>
          <t>[]</t>
        </is>
      </c>
      <c r="Z186" s="8" t="inlineStr">
        <is>
          <t>[]</t>
        </is>
      </c>
      <c r="AA186" s="8" t="inlineStr">
        <is>
          <t>[{"chance_percentages":[],"kinds":["Special"],"numeric_literals":[],"parameter_refs":[],"probability_policy":"ExactPrintedPercentagesOrDeterministic","targets":["CosmicFragments"],"unresolved_candidate_pool":""}]</t>
        </is>
      </c>
      <c r="AB186" s="8" t="n"/>
      <c r="AC186" s="8" t="inlineStr">
        <is>
          <t>a23a016c3b62f1cfa4f3e510ba55f94bc7ccb6e93f888697aec56a55c6648e08</t>
        </is>
      </c>
      <c r="AD186" s="8" t="inlineStr">
        <is>
          <t>2de9caa9b91516d9f11959e48d924142731fdad718723f60f3f2e33626d427f8</t>
        </is>
      </c>
      <c r="AE186" s="8" t="inlineStr">
        <is>
          <t>c283b40d5d7e36c360995f7e6c1e2523555d9ff38e49264c17e0092e17607ebd</t>
        </is>
      </c>
      <c r="AF186" s="8" t="inlineStr">
        <is>
          <t>487ac93eb488b4550df23360c6a30ce40e7e95357dd2e809a0e89d84ead40789</t>
        </is>
      </c>
      <c r="AG186" s="8" t="inlineStr">
        <is>
          <t>[]</t>
        </is>
      </c>
      <c r="AH186" s="8" t="inlineStr">
        <is>
          <t>gold-gears.rule.occurrence-choice.314301.8</t>
        </is>
      </c>
    </row>
    <row r="187">
      <c r="A187" s="9" t="n"/>
      <c r="B187" s="9" t="n">
        <v>180</v>
      </c>
      <c r="C187" s="9" t="inlineStr">
        <is>
          <t>gold-gears.occurrence-choice.314301.09</t>
        </is>
      </c>
      <c r="D187" s="9" t="inlineStr">
        <is>
          <t>starclock.gold-and-gears-row.v1</t>
        </is>
      </c>
      <c r="E187" s="9" t="inlineStr">
        <is>
          <t>OccurrenceChoice</t>
        </is>
      </c>
      <c r="F187" s="9" t="inlineStr">
        <is>
          <t>Ka-ching! IPC Banking (I) — Choice 9</t>
        </is>
      </c>
      <c r="G187" s="9" t="inlineStr">
        <is>
          <t>咔嚓——星际和平银行！（其一）·选择9</t>
        </is>
      </c>
      <c r="H187" s="9" t="inlineStr">
        <is>
          <t>NoOp CosmicFragments outcome.</t>
        </is>
      </c>
      <c r="I187" s="9" t="inlineStr">
        <is>
          <t>NoOp：CosmicFragments结果。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source.goal08.exceloutput-roguedialogueoptiondisplay-json.544|source.goal08.config-level-rogue-roguedialogue-event0314303-opt0314303-json.root|source.goal08.config-level-rogue-roguenpc-roguenpc314301-json.root</t>
        </is>
      </c>
      <c r="N187" s="9" t="inlineStr">
        <is>
          <t>occurrence-choice</t>
        </is>
      </c>
      <c r="O187" s="9" t="inlineStr">
        <is>
          <t>ExactPublicText</t>
        </is>
      </c>
      <c r="P187" s="9" t="inlineStr">
        <is>
          <t>[]</t>
        </is>
      </c>
      <c r="Q187" s="9" t="inlineStr">
        <is>
          <t>314308</t>
        </is>
      </c>
      <c r="R187" s="9" t="n">
        <v>56</v>
      </c>
      <c r="S187" s="9" t="n">
        <v>3</v>
      </c>
      <c r="T187" s="9" t="n">
        <v>9</v>
      </c>
      <c r="U187" s="9" t="n">
        <v>2</v>
      </c>
      <c r="V187" s="9" t="n"/>
      <c r="W187" s="9" t="n"/>
      <c r="X187" s="9" t="n"/>
      <c r="Y187" s="9" t="inlineStr">
        <is>
          <t>[]</t>
        </is>
      </c>
      <c r="Z187" s="9" t="inlineStr">
        <is>
          <t>[]</t>
        </is>
      </c>
      <c r="AA187" s="9" t="inlineStr">
        <is>
          <t>[{"chance_percentages":[],"kinds":["NoOp"],"numeric_literals":[],"parameter_refs":[],"probability_policy":"ExactPrintedPercentagesOrDeterministic","targets":["CosmicFragments"],"unresolved_candidate_pool":""}]</t>
        </is>
      </c>
      <c r="AB187" s="9" t="n"/>
      <c r="AC187" s="9" t="inlineStr">
        <is>
          <t>d62d5a38472fbd70949a25fbec720f106c83099c1f302f6c6179f69c57cf0795</t>
        </is>
      </c>
      <c r="AD187" s="9" t="inlineStr">
        <is>
          <t>f5326d0d90291974674140c9d11c17710680793ebcd330b7bcd281b1c2d2f20b</t>
        </is>
      </c>
      <c r="AE187" s="9" t="inlineStr">
        <is>
          <t>54ff572c910690077889bc5ade435f37885d28b13d553f00e7ef59f593a6e942</t>
        </is>
      </c>
      <c r="AF187" s="9" t="inlineStr">
        <is>
          <t>25fb5581080738eea7b829994793c4242d18d82b78f1d67149e059331f09f22a</t>
        </is>
      </c>
      <c r="AG187" s="9" t="inlineStr">
        <is>
          <t>[]</t>
        </is>
      </c>
      <c r="AH187" s="9" t="inlineStr">
        <is>
          <t>gold-gears.rule.occurrence-choice.314301.9</t>
        </is>
      </c>
    </row>
    <row r="188">
      <c r="A188" s="8" t="n"/>
      <c r="B188" s="8" t="n">
        <v>181</v>
      </c>
      <c r="C188" s="8" t="inlineStr">
        <is>
          <t>gold-gears.occurrence-choice.314301.10</t>
        </is>
      </c>
      <c r="D188" s="8" t="inlineStr">
        <is>
          <t>starclock.gold-and-gears-row.v1</t>
        </is>
      </c>
      <c r="E188" s="8" t="inlineStr">
        <is>
          <t>OccurrenceChoice</t>
        </is>
      </c>
      <c r="F188" s="8" t="inlineStr">
        <is>
          <t>Ka-ching! IPC Banking (I) — Choice 10</t>
        </is>
      </c>
      <c r="G188" s="8" t="inlineStr">
        <is>
          <t>咔嚓——星际和平银行！（其一）·选择10</t>
        </is>
      </c>
      <c r="H188" s="8" t="inlineStr">
        <is>
          <t>Obtain Curio outcome.</t>
        </is>
      </c>
      <c r="I188" s="8" t="inlineStr">
        <is>
          <t>Obtain：Curio结果。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source.goal08.exceloutput-roguedialogueoptiondisplay-json.545|source.goal08.config-level-rogue-roguedialogue-event0314303-opt0314303-json.root|source.goal08.config-level-rogue-roguenpc-roguenpc314301-json.root</t>
        </is>
      </c>
      <c r="N188" s="8" t="inlineStr">
        <is>
          <t>occurrence-choice</t>
        </is>
      </c>
      <c r="O188" s="8" t="inlineStr">
        <is>
          <t>ExactPublicText</t>
        </is>
      </c>
      <c r="P188" s="8" t="inlineStr">
        <is>
          <t>[]</t>
        </is>
      </c>
      <c r="Q188" s="8" t="inlineStr">
        <is>
          <t>314311</t>
        </is>
      </c>
      <c r="R188" s="8" t="n">
        <v>56</v>
      </c>
      <c r="S188" s="8" t="n">
        <v>3</v>
      </c>
      <c r="T188" s="8" t="n">
        <v>10</v>
      </c>
      <c r="U188" s="8" t="n">
        <v>3</v>
      </c>
      <c r="V188" s="8" t="n"/>
      <c r="W188" s="8" t="inlineStr">
        <is>
          <t>9</t>
        </is>
      </c>
      <c r="X188" s="8" t="n"/>
      <c r="Y188" s="8" t="inlineStr">
        <is>
          <t>[]</t>
        </is>
      </c>
      <c r="Z188" s="8" t="inlineStr">
        <is>
          <t>[]</t>
        </is>
      </c>
      <c r="AA188" s="8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188" s="8" t="n"/>
      <c r="AC188" s="8" t="inlineStr">
        <is>
          <t>077db020a84a2600735a50bf45b9c4c5a8d766bbd44bc741c4417ace32cb01d3</t>
        </is>
      </c>
      <c r="AD188" s="8" t="inlineStr">
        <is>
          <t>d2fdbc077163defff5d90e831f5657009551b8b19feec0633c373cb40c7ec173</t>
        </is>
      </c>
      <c r="AE188" s="8" t="inlineStr">
        <is>
          <t>45658ab955d4adcecda25b6d4cc0dbd99d9ddc16e4d6aae55df5ee5de956e48e</t>
        </is>
      </c>
      <c r="AF188" s="8" t="inlineStr">
        <is>
          <t>6d62b49445a3ab8411f1d69b542ab2a5e9d0dfc9a6bb4dd9471edf2654c3aabf</t>
        </is>
      </c>
      <c r="AG188" s="8" t="inlineStr">
        <is>
          <t>[]</t>
        </is>
      </c>
      <c r="AH188" s="8" t="inlineStr">
        <is>
          <t>gold-gears.rule.occurrence-choice.314301.10</t>
        </is>
      </c>
    </row>
    <row r="189">
      <c r="A189" s="9" t="n"/>
      <c r="B189" s="9" t="n">
        <v>182</v>
      </c>
      <c r="C189" s="9" t="inlineStr">
        <is>
          <t>gold-gears.occurrence-choice.314301.11</t>
        </is>
      </c>
      <c r="D189" s="9" t="inlineStr">
        <is>
          <t>starclock.gold-and-gears-row.v1</t>
        </is>
      </c>
      <c r="E189" s="9" t="inlineStr">
        <is>
          <t>OccurrenceChoice</t>
        </is>
      </c>
      <c r="F189" s="9" t="inlineStr">
        <is>
          <t>Ka-ching! IPC Banking (I) — Choice 11</t>
        </is>
      </c>
      <c r="G189" s="9" t="inlineStr">
        <is>
          <t>咔嚓——星际和平银行！（其一）·选择11</t>
        </is>
      </c>
      <c r="H189" s="9" t="inlineStr">
        <is>
          <t>Special CosmicFragments outcome.</t>
        </is>
      </c>
      <c r="I189" s="9" t="inlineStr">
        <is>
          <t>Special：CosmicFragments结果。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source.goal08.exceloutput-roguedialogueoptiondisplay-json.543|source.goal08.config-level-rogue-roguedialogue-event0314304-opt0314304-json.root|source.goal08.config-level-rogue-roguenpc-roguenpc314301-json.root</t>
        </is>
      </c>
      <c r="N189" s="9" t="inlineStr">
        <is>
          <t>occurrence-choice</t>
        </is>
      </c>
      <c r="O189" s="9" t="inlineStr">
        <is>
          <t>ExactPublicText</t>
        </is>
      </c>
      <c r="P189" s="9" t="inlineStr">
        <is>
          <t>[]</t>
        </is>
      </c>
      <c r="Q189" s="9" t="inlineStr">
        <is>
          <t>314310</t>
        </is>
      </c>
      <c r="R189" s="9" t="n">
        <v>56</v>
      </c>
      <c r="S189" s="9" t="n">
        <v>4</v>
      </c>
      <c r="T189" s="9" t="n">
        <v>11</v>
      </c>
      <c r="U189" s="9" t="n">
        <v>1</v>
      </c>
      <c r="V189" s="9" t="n"/>
      <c r="W189" s="9" t="n"/>
      <c r="X189" s="9" t="inlineStr">
        <is>
          <t>600</t>
        </is>
      </c>
      <c r="Y189" s="9" t="inlineStr">
        <is>
          <t>[]</t>
        </is>
      </c>
      <c r="Z189" s="9" t="inlineStr">
        <is>
          <t>[]</t>
        </is>
      </c>
      <c r="AA189" s="9" t="inlineStr">
        <is>
          <t>[{"chance_percentages":[],"kinds":["Special"],"numeric_literals":[],"parameter_refs":[],"probability_policy":"ExactPrintedPercentagesOrDeterministic","targets":["CosmicFragments"],"unresolved_candidate_pool":""}]</t>
        </is>
      </c>
      <c r="AB189" s="9" t="n"/>
      <c r="AC189" s="9" t="inlineStr">
        <is>
          <t>a23a016c3b62f1cfa4f3e510ba55f94bc7ccb6e93f888697aec56a55c6648e08</t>
        </is>
      </c>
      <c r="AD189" s="9" t="inlineStr">
        <is>
          <t>2de9caa9b91516d9f11959e48d924142731fdad718723f60f3f2e33626d427f8</t>
        </is>
      </c>
      <c r="AE189" s="9" t="inlineStr">
        <is>
          <t>c283b40d5d7e36c360995f7e6c1e2523555d9ff38e49264c17e0092e17607ebd</t>
        </is>
      </c>
      <c r="AF189" s="9" t="inlineStr">
        <is>
          <t>487ac93eb488b4550df23360c6a30ce40e7e95357dd2e809a0e89d84ead40789</t>
        </is>
      </c>
      <c r="AG189" s="9" t="inlineStr">
        <is>
          <t>[]</t>
        </is>
      </c>
      <c r="AH189" s="9" t="inlineStr">
        <is>
          <t>gold-gears.rule.occurrence-choice.314301.11</t>
        </is>
      </c>
    </row>
    <row r="190">
      <c r="A190" s="8" t="n"/>
      <c r="B190" s="8" t="n">
        <v>183</v>
      </c>
      <c r="C190" s="8" t="inlineStr">
        <is>
          <t>gold-gears.occurrence-choice.314301.12</t>
        </is>
      </c>
      <c r="D190" s="8" t="inlineStr">
        <is>
          <t>starclock.gold-and-gears-row.v1</t>
        </is>
      </c>
      <c r="E190" s="8" t="inlineStr">
        <is>
          <t>OccurrenceChoice</t>
        </is>
      </c>
      <c r="F190" s="8" t="inlineStr">
        <is>
          <t>Ka-ching! IPC Banking (I) — Choice 12</t>
        </is>
      </c>
      <c r="G190" s="8" t="inlineStr">
        <is>
          <t>咔嚓——星际和平银行！（其一）·选择12</t>
        </is>
      </c>
      <c r="H190" s="8" t="inlineStr">
        <is>
          <t>NoOp CosmicFragments outcome.</t>
        </is>
      </c>
      <c r="I190" s="8" t="inlineStr">
        <is>
          <t>NoOp：CosmicFragments结果。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source.goal08.exceloutput-roguedialogueoptiondisplay-json.544|source.goal08.config-level-rogue-roguedialogue-event0314304-opt0314304-json.root|source.goal08.config-level-rogue-roguenpc-roguenpc314301-json.root</t>
        </is>
      </c>
      <c r="N190" s="8" t="inlineStr">
        <is>
          <t>occurrence-choice</t>
        </is>
      </c>
      <c r="O190" s="8" t="inlineStr">
        <is>
          <t>ExactPublicText</t>
        </is>
      </c>
      <c r="P190" s="8" t="inlineStr">
        <is>
          <t>[]</t>
        </is>
      </c>
      <c r="Q190" s="8" t="inlineStr">
        <is>
          <t>314308</t>
        </is>
      </c>
      <c r="R190" s="8" t="n">
        <v>56</v>
      </c>
      <c r="S190" s="8" t="n">
        <v>4</v>
      </c>
      <c r="T190" s="8" t="n">
        <v>12</v>
      </c>
      <c r="U190" s="8" t="n">
        <v>2</v>
      </c>
      <c r="V190" s="8" t="n"/>
      <c r="W190" s="8" t="n"/>
      <c r="X190" s="8" t="n"/>
      <c r="Y190" s="8" t="inlineStr">
        <is>
          <t>[]</t>
        </is>
      </c>
      <c r="Z190" s="8" t="inlineStr">
        <is>
          <t>[]</t>
        </is>
      </c>
      <c r="AA190" s="8" t="inlineStr">
        <is>
          <t>[{"chance_percentages":[],"kinds":["NoOp"],"numeric_literals":[],"parameter_refs":[],"probability_policy":"ExactPrintedPercentagesOrDeterministic","targets":["CosmicFragments"],"unresolved_candidate_pool":""}]</t>
        </is>
      </c>
      <c r="AB190" s="8" t="n"/>
      <c r="AC190" s="8" t="inlineStr">
        <is>
          <t>d62d5a38472fbd70949a25fbec720f106c83099c1f302f6c6179f69c57cf0795</t>
        </is>
      </c>
      <c r="AD190" s="8" t="inlineStr">
        <is>
          <t>f5326d0d90291974674140c9d11c17710680793ebcd330b7bcd281b1c2d2f20b</t>
        </is>
      </c>
      <c r="AE190" s="8" t="inlineStr">
        <is>
          <t>54ff572c910690077889bc5ade435f37885d28b13d553f00e7ef59f593a6e942</t>
        </is>
      </c>
      <c r="AF190" s="8" t="inlineStr">
        <is>
          <t>25fb5581080738eea7b829994793c4242d18d82b78f1d67149e059331f09f22a</t>
        </is>
      </c>
      <c r="AG190" s="8" t="inlineStr">
        <is>
          <t>[]</t>
        </is>
      </c>
      <c r="AH190" s="8" t="inlineStr">
        <is>
          <t>gold-gears.rule.occurrence-choice.314301.12</t>
        </is>
      </c>
    </row>
    <row r="191">
      <c r="A191" s="9" t="n"/>
      <c r="B191" s="9" t="n">
        <v>184</v>
      </c>
      <c r="C191" s="9" t="inlineStr">
        <is>
          <t>gold-gears.occurrence-choice.314301.13</t>
        </is>
      </c>
      <c r="D191" s="9" t="inlineStr">
        <is>
          <t>starclock.gold-and-gears-row.v1</t>
        </is>
      </c>
      <c r="E191" s="9" t="inlineStr">
        <is>
          <t>OccurrenceChoice</t>
        </is>
      </c>
      <c r="F191" s="9" t="inlineStr">
        <is>
          <t>Ka-ching! IPC Banking (I) — Choice 13</t>
        </is>
      </c>
      <c r="G191" s="9" t="inlineStr">
        <is>
          <t>咔嚓——星际和平银行！（其一）·选择13</t>
        </is>
      </c>
      <c r="H191" s="9" t="inlineStr">
        <is>
          <t>Obtain Curio outcome.</t>
        </is>
      </c>
      <c r="I191" s="9" t="inlineStr">
        <is>
          <t>Obtain：Curio结果。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source.goal08.exceloutput-roguedialogueoptiondisplay-json.545|source.goal08.config-level-rogue-roguedialogue-event0314304-opt0314304-json.root|source.goal08.config-level-rogue-roguenpc-roguenpc314301-json.root</t>
        </is>
      </c>
      <c r="N191" s="9" t="inlineStr">
        <is>
          <t>occurrence-choice</t>
        </is>
      </c>
      <c r="O191" s="9" t="inlineStr">
        <is>
          <t>ExactPublicText</t>
        </is>
      </c>
      <c r="P191" s="9" t="inlineStr">
        <is>
          <t>[]</t>
        </is>
      </c>
      <c r="Q191" s="9" t="inlineStr">
        <is>
          <t>314311</t>
        </is>
      </c>
      <c r="R191" s="9" t="n">
        <v>56</v>
      </c>
      <c r="S191" s="9" t="n">
        <v>4</v>
      </c>
      <c r="T191" s="9" t="n">
        <v>13</v>
      </c>
      <c r="U191" s="9" t="n">
        <v>3</v>
      </c>
      <c r="V191" s="9" t="n"/>
      <c r="W191" s="9" t="inlineStr">
        <is>
          <t>9</t>
        </is>
      </c>
      <c r="X191" s="9" t="n"/>
      <c r="Y191" s="9" t="inlineStr">
        <is>
          <t>[]</t>
        </is>
      </c>
      <c r="Z191" s="9" t="inlineStr">
        <is>
          <t>[]</t>
        </is>
      </c>
      <c r="AA191" s="9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191" s="9" t="n"/>
      <c r="AC191" s="9" t="inlineStr">
        <is>
          <t>077db020a84a2600735a50bf45b9c4c5a8d766bbd44bc741c4417ace32cb01d3</t>
        </is>
      </c>
      <c r="AD191" s="9" t="inlineStr">
        <is>
          <t>d2fdbc077163defff5d90e831f5657009551b8b19feec0633c373cb40c7ec173</t>
        </is>
      </c>
      <c r="AE191" s="9" t="inlineStr">
        <is>
          <t>45658ab955d4adcecda25b6d4cc0dbd99d9ddc16e4d6aae55df5ee5de956e48e</t>
        </is>
      </c>
      <c r="AF191" s="9" t="inlineStr">
        <is>
          <t>6d62b49445a3ab8411f1d69b542ab2a5e9d0dfc9a6bb4dd9471edf2654c3aabf</t>
        </is>
      </c>
      <c r="AG191" s="9" t="inlineStr">
        <is>
          <t>[]</t>
        </is>
      </c>
      <c r="AH191" s="9" t="inlineStr">
        <is>
          <t>gold-gears.rule.occurrence-choice.314301.13</t>
        </is>
      </c>
    </row>
    <row r="192">
      <c r="A192" s="8" t="n"/>
      <c r="B192" s="8" t="n">
        <v>185</v>
      </c>
      <c r="C192" s="8" t="inlineStr">
        <is>
          <t>gold-gears.occurrence-choice.314401.01</t>
        </is>
      </c>
      <c r="D192" s="8" t="inlineStr">
        <is>
          <t>starclock.gold-and-gears-row.v1</t>
        </is>
      </c>
      <c r="E192" s="8" t="inlineStr">
        <is>
          <t>OccurrenceChoice</t>
        </is>
      </c>
      <c r="F192" s="8" t="inlineStr">
        <is>
          <t>Loneliness, Cosmic Beauty Bugs, Simulated Universe (II) — Choice 1</t>
        </is>
      </c>
      <c r="G192" s="8" t="inlineStr">
        <is>
          <t>孤独，太空美虫，模拟宇宙（其二）·选择1</t>
        </is>
      </c>
      <c r="H192" s="8" t="inlineStr">
        <is>
          <t>Obtain Curio outcome.</t>
        </is>
      </c>
      <c r="I192" s="8" t="inlineStr">
        <is>
          <t>Obtain：Curio结果。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source.goal08.exceloutput-roguedialogueoptiondisplay-json.556|source.goal08.config-level-rogue-roguedialogue-event0314401-opt0314401-json.root|source.goal08.config-level-rogue-roguenpc-roguenpc314401-json.root|source.goal08.project-policy.occurrence-random-outcome</t>
        </is>
      </c>
      <c r="N192" s="8" t="inlineStr">
        <is>
          <t>occurrence-choice|policy-random</t>
        </is>
      </c>
      <c r="O192" s="8" t="inlineStr">
        <is>
          <t>ProjectPolicy</t>
        </is>
      </c>
      <c r="P192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92" s="8" t="inlineStr">
        <is>
          <t>314406</t>
        </is>
      </c>
      <c r="R192" s="8" t="n">
        <v>57</v>
      </c>
      <c r="S192" s="8" t="n">
        <v>1</v>
      </c>
      <c r="T192" s="8" t="n">
        <v>1</v>
      </c>
      <c r="U192" s="8" t="n">
        <v>1</v>
      </c>
      <c r="V192" s="8" t="n"/>
      <c r="W192" s="8" t="n"/>
      <c r="X192" s="8" t="inlineStr">
        <is>
          <t>3</t>
        </is>
      </c>
      <c r="Y192" s="8" t="inlineStr">
        <is>
          <t>[]</t>
        </is>
      </c>
      <c r="Z192" s="8" t="inlineStr">
        <is>
          <t>[]</t>
        </is>
      </c>
      <c r="AA192" s="8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192" s="8" t="n"/>
      <c r="AC192" s="8" t="inlineStr">
        <is>
          <t>06976b4348427e3670e3f8c14e41096e74e31600968f203d11352779476d4b59</t>
        </is>
      </c>
      <c r="AD192" s="8" t="inlineStr">
        <is>
          <t>64e17f741de2e6cc56dc0996feff33e3c2333bf86a35ad822d98c57323cd8775</t>
        </is>
      </c>
      <c r="AE192" s="8" t="inlineStr">
        <is>
          <t>9d657abf8b113e44f28cf270c1a292ca97126703e360790de4aa1c1f277df7da</t>
        </is>
      </c>
      <c r="AF192" s="8" t="inlineStr">
        <is>
          <t>d8748396de77a3629d13413e2f8721346423a1a4733db5e0ba3f33c9583db1ea</t>
        </is>
      </c>
      <c r="AG192" s="8" t="inlineStr">
        <is>
          <t>[]</t>
        </is>
      </c>
      <c r="AH192" s="8" t="inlineStr">
        <is>
          <t>gold-gears.rule.occurrence-choice.314401.1</t>
        </is>
      </c>
    </row>
    <row r="193">
      <c r="A193" s="9" t="n"/>
      <c r="B193" s="9" t="n">
        <v>186</v>
      </c>
      <c r="C193" s="9" t="inlineStr">
        <is>
          <t>gold-gears.occurrence-choice.314401.02</t>
        </is>
      </c>
      <c r="D193" s="9" t="inlineStr">
        <is>
          <t>starclock.gold-and-gears-row.v1</t>
        </is>
      </c>
      <c r="E193" s="9" t="inlineStr">
        <is>
          <t>OccurrenceChoice</t>
        </is>
      </c>
      <c r="F193" s="9" t="inlineStr">
        <is>
          <t>Loneliness, Cosmic Beauty Bugs, Simulated Universe (II) — Choice 2</t>
        </is>
      </c>
      <c r="G193" s="9" t="inlineStr">
        <is>
          <t>孤独，太空美虫，模拟宇宙（其二）·选择2</t>
        </is>
      </c>
      <c r="H193" s="9" t="inlineStr">
        <is>
          <t>Obtain Blessing outcome.</t>
        </is>
      </c>
      <c r="I193" s="9" t="inlineStr">
        <is>
          <t>Obtain：Blessing结果。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source.goal08.exceloutput-roguedialogueoptiondisplay-json.557|source.goal08.config-level-rogue-roguedialogue-event0314401-opt0314401-json.root|source.goal08.config-level-rogue-roguenpc-roguenpc314401-json.root</t>
        </is>
      </c>
      <c r="N193" s="9" t="inlineStr">
        <is>
          <t>occurrence-choice</t>
        </is>
      </c>
      <c r="O193" s="9" t="inlineStr">
        <is>
          <t>ExactPublicText</t>
        </is>
      </c>
      <c r="P193" s="9" t="inlineStr">
        <is>
          <t>[]</t>
        </is>
      </c>
      <c r="Q193" s="9" t="inlineStr">
        <is>
          <t>314407</t>
        </is>
      </c>
      <c r="R193" s="9" t="n">
        <v>57</v>
      </c>
      <c r="S193" s="9" t="n">
        <v>1</v>
      </c>
      <c r="T193" s="9" t="n">
        <v>2</v>
      </c>
      <c r="U193" s="9" t="n">
        <v>2</v>
      </c>
      <c r="V193" s="9" t="n"/>
      <c r="W193" s="9" t="n"/>
      <c r="X193" s="9" t="inlineStr">
        <is>
          <t>1</t>
        </is>
      </c>
      <c r="Y193" s="9" t="inlineStr">
        <is>
          <t>[]</t>
        </is>
      </c>
      <c r="Z193" s="9" t="inlineStr">
        <is>
          <t>[]</t>
        </is>
      </c>
      <c r="AA193" s="9" t="inlineStr">
        <is>
          <t>[{"chance_percentages":[],"kinds":["Obtain"],"numeric_literals":["3"],"parameter_refs":[],"probability_policy":"ExactPrintedPercentagesOrDeterministic","targets":["Blessing"],"unresolved_candidate_pool":""}]</t>
        </is>
      </c>
      <c r="AB193" s="9" t="n"/>
      <c r="AC193" s="9" t="inlineStr">
        <is>
          <t>4264feded944d98ce3162ea715ccda60141a571b7affe8f1290231824544f9a1</t>
        </is>
      </c>
      <c r="AD193" s="9" t="inlineStr">
        <is>
          <t>6e93676dafe268ecd6978529f4a7b2cd6e7d6b1fd47f79515171ffdbeac94356</t>
        </is>
      </c>
      <c r="AE193" s="9" t="inlineStr">
        <is>
          <t>a8ca3033af5bc339f7723c8479bc0f07867209723061cee29787ed2f5422df21</t>
        </is>
      </c>
      <c r="AF193" s="9" t="inlineStr">
        <is>
          <t>e26667c7bfc196620a367592d138cfc851767596e52811e0d79e9c670d674e72</t>
        </is>
      </c>
      <c r="AG193" s="9" t="inlineStr">
        <is>
          <t>[]</t>
        </is>
      </c>
      <c r="AH193" s="9" t="inlineStr">
        <is>
          <t>gold-gears.rule.occurrence-choice.314401.2</t>
        </is>
      </c>
    </row>
    <row r="194">
      <c r="A194" s="8" t="n"/>
      <c r="B194" s="8" t="n">
        <v>187</v>
      </c>
      <c r="C194" s="8" t="inlineStr">
        <is>
          <t>gold-gears.occurrence-choice.314401.03</t>
        </is>
      </c>
      <c r="D194" s="8" t="inlineStr">
        <is>
          <t>starclock.gold-and-gears-row.v1</t>
        </is>
      </c>
      <c r="E194" s="8" t="inlineStr">
        <is>
          <t>OccurrenceChoice</t>
        </is>
      </c>
      <c r="F194" s="8" t="inlineStr">
        <is>
          <t>Loneliness, Cosmic Beauty Bugs, Simulated Universe (II) — Choice 3</t>
        </is>
      </c>
      <c r="G194" s="8" t="inlineStr">
        <is>
          <t>孤独，太空美虫，模拟宇宙（其二）·选择3</t>
        </is>
      </c>
      <c r="H194" s="8" t="inlineStr">
        <is>
          <t>NoOp special-state outcome.</t>
        </is>
      </c>
      <c r="I194" s="8" t="inlineStr">
        <is>
          <t>NoOp：特殊状态结果。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source.goal08.exceloutput-roguedialogueoptiondisplay-json.558|source.goal08.config-level-rogue-roguedialogue-event0314401-opt0314401-json.root|source.goal08.config-level-rogue-roguenpc-roguenpc314401-json.root</t>
        </is>
      </c>
      <c r="N194" s="8" t="inlineStr">
        <is>
          <t>occurrence-choice</t>
        </is>
      </c>
      <c r="O194" s="8" t="inlineStr">
        <is>
          <t>ExactPublicText</t>
        </is>
      </c>
      <c r="P194" s="8" t="inlineStr">
        <is>
          <t>[]</t>
        </is>
      </c>
      <c r="Q194" s="8" t="inlineStr">
        <is>
          <t>314408</t>
        </is>
      </c>
      <c r="R194" s="8" t="n">
        <v>57</v>
      </c>
      <c r="S194" s="8" t="n">
        <v>1</v>
      </c>
      <c r="T194" s="8" t="n">
        <v>3</v>
      </c>
      <c r="U194" s="8" t="n">
        <v>3</v>
      </c>
      <c r="V194" s="8" t="n"/>
      <c r="W194" s="8" t="n"/>
      <c r="X194" s="8" t="n"/>
      <c r="Y194" s="8" t="inlineStr">
        <is>
          <t>[]</t>
        </is>
      </c>
      <c r="Z194" s="8" t="inlineStr">
        <is>
          <t>[]</t>
        </is>
      </c>
      <c r="AA194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94" s="8" t="n"/>
      <c r="AC194" s="8" t="inlineStr">
        <is>
          <t>f78d9bb769de02f1c309398d6ed3b061d7859760f168244c7a9b9e0d19d82e0b</t>
        </is>
      </c>
      <c r="AD194" s="8" t="inlineStr">
        <is>
          <t>5bdf1f42e7f44bacb2601fba833f67e706c2eb7e9be7069f10e300f647325194</t>
        </is>
      </c>
      <c r="AE194" s="8" t="inlineStr">
        <is>
          <t>03e9a2ed7e62d3d956f4a634bdcc8636d0f070d2ccb4e3a43c0295fde238ab00</t>
        </is>
      </c>
      <c r="AF194" s="8" t="inlineStr">
        <is>
          <t>7cbdc45fe51e8863fc48662da3d91f391dd452e0c9685cf3ac9d8a8c56a7e66a</t>
        </is>
      </c>
      <c r="AG194" s="8" t="inlineStr">
        <is>
          <t>[]</t>
        </is>
      </c>
      <c r="AH194" s="8" t="inlineStr">
        <is>
          <t>gold-gears.rule.occurrence-choice.314401.3</t>
        </is>
      </c>
    </row>
    <row r="195">
      <c r="A195" s="9" t="n"/>
      <c r="B195" s="9" t="n">
        <v>188</v>
      </c>
      <c r="C195" s="9" t="inlineStr">
        <is>
          <t>gold-gears.occurrence-choice.314501.01</t>
        </is>
      </c>
      <c r="D195" s="9" t="inlineStr">
        <is>
          <t>starclock.gold-and-gears-row.v1</t>
        </is>
      </c>
      <c r="E195" s="9" t="inlineStr">
        <is>
          <t>OccurrenceChoice</t>
        </is>
      </c>
      <c r="F195" s="9" t="inlineStr">
        <is>
          <t>Ace Trash Digger — Choice 1</t>
        </is>
      </c>
      <c r="G195" s="9" t="inlineStr">
        <is>
          <t>掏垃圾桶大师·选择1</t>
        </is>
      </c>
      <c r="H195" s="9" t="inlineStr">
        <is>
          <t>Obtain/Discard Curio outcome.</t>
        </is>
      </c>
      <c r="I195" s="9" t="inlineStr">
        <is>
          <t>Obtain/Discard：Curio结果。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source.goal08.exceloutput-roguedialogueoptiondisplay-json.565|source.goal08.config-level-rogue-roguedialogue-event0314501-opt0314501-json.root|source.goal08.config-level-rogue-roguenpc-roguenpc314501-json.root|source.goal08.project-policy.occurrence-random-outcome</t>
        </is>
      </c>
      <c r="N195" s="9" t="inlineStr">
        <is>
          <t>occurrence-choice|policy-random</t>
        </is>
      </c>
      <c r="O195" s="9" t="inlineStr">
        <is>
          <t>ProjectPolicy</t>
        </is>
      </c>
      <c r="P195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95" s="9" t="inlineStr">
        <is>
          <t>314501</t>
        </is>
      </c>
      <c r="R195" s="9" t="n">
        <v>58</v>
      </c>
      <c r="S195" s="9" t="n">
        <v>1</v>
      </c>
      <c r="T195" s="9" t="n">
        <v>1</v>
      </c>
      <c r="U195" s="9" t="n">
        <v>1</v>
      </c>
      <c r="V195" s="9" t="n"/>
      <c r="W195" s="9" t="n"/>
      <c r="X195" s="9" t="n"/>
      <c r="Y195" s="9" t="inlineStr">
        <is>
          <t>[]</t>
        </is>
      </c>
      <c r="Z195" s="9" t="inlineStr">
        <is>
          <t>[{"kind":"Discard","numeric_literals":["1","2"],"parameter_refs":[],"targets":["Curio"]}]</t>
        </is>
      </c>
      <c r="AA195" s="9" t="inlineStr">
        <is>
          <t>[{"chance_percentages":[],"kinds":["Obtain","Discard"],"numeric_literals":["1","2"],"parameter_refs":[],"probability_policy":"SeededUniformStableSourceOrder","targets":["Curio"],"unresolved_candidate_pool":"FailClosed"}]</t>
        </is>
      </c>
      <c r="AB195" s="9" t="n"/>
      <c r="AC195" s="9" t="inlineStr">
        <is>
          <t>687822670d58b334a5774413a66d9d1d433bccbc0557a0271147b141d236634c</t>
        </is>
      </c>
      <c r="AD195" s="9" t="inlineStr">
        <is>
          <t>f04c763721e73fe8f0bd31404b310817032852acc9c438e45e2f63a9be8555ba</t>
        </is>
      </c>
      <c r="AE195" s="9" t="inlineStr">
        <is>
          <t>26ec635f35e16bc5a2e9098dad298df37a9bd4fb00f3359694097fb026f4f7ab</t>
        </is>
      </c>
      <c r="AF195" s="9" t="inlineStr">
        <is>
          <t>e438d2561eed9640f0fd2c337cb4f0c090b1ff706183ec185d7626b27dcbf115</t>
        </is>
      </c>
      <c r="AG195" s="9" t="inlineStr">
        <is>
          <t>[]</t>
        </is>
      </c>
      <c r="AH195" s="9" t="inlineStr">
        <is>
          <t>gold-gears.rule.occurrence-choice.314501.1</t>
        </is>
      </c>
    </row>
    <row r="196">
      <c r="A196" s="8" t="n"/>
      <c r="B196" s="8" t="n">
        <v>189</v>
      </c>
      <c r="C196" s="8" t="inlineStr">
        <is>
          <t>gold-gears.occurrence-choice.314501.02</t>
        </is>
      </c>
      <c r="D196" s="8" t="inlineStr">
        <is>
          <t>starclock.gold-and-gears-row.v1</t>
        </is>
      </c>
      <c r="E196" s="8" t="inlineStr">
        <is>
          <t>OccurrenceChoice</t>
        </is>
      </c>
      <c r="F196" s="8" t="inlineStr">
        <is>
          <t>Ace Trash Digger — Choice 2</t>
        </is>
      </c>
      <c r="G196" s="8" t="inlineStr">
        <is>
          <t>掏垃圾桶大师·选择2</t>
        </is>
      </c>
      <c r="H196" s="8" t="inlineStr">
        <is>
          <t>NoOp special-state outcome.</t>
        </is>
      </c>
      <c r="I196" s="8" t="inlineStr">
        <is>
          <t>NoOp：特殊状态结果。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source.goal08.exceloutput-roguedialogueoptiondisplay-json.566|source.goal08.config-level-rogue-roguedialogue-event0314501-opt0314501-json.root|source.goal08.config-level-rogue-roguenpc-roguenpc314501-json.root</t>
        </is>
      </c>
      <c r="N196" s="8" t="inlineStr">
        <is>
          <t>occurrence-choice</t>
        </is>
      </c>
      <c r="O196" s="8" t="inlineStr">
        <is>
          <t>ExactPublicText</t>
        </is>
      </c>
      <c r="P196" s="8" t="inlineStr">
        <is>
          <t>[]</t>
        </is>
      </c>
      <c r="Q196" s="8" t="inlineStr">
        <is>
          <t>314502</t>
        </is>
      </c>
      <c r="R196" s="8" t="n">
        <v>58</v>
      </c>
      <c r="S196" s="8" t="n">
        <v>1</v>
      </c>
      <c r="T196" s="8" t="n">
        <v>2</v>
      </c>
      <c r="U196" s="8" t="n">
        <v>2</v>
      </c>
      <c r="V196" s="8" t="n"/>
      <c r="W196" s="8" t="n"/>
      <c r="X196" s="8" t="n"/>
      <c r="Y196" s="8" t="inlineStr">
        <is>
          <t>[]</t>
        </is>
      </c>
      <c r="Z196" s="8" t="inlineStr">
        <is>
          <t>[]</t>
        </is>
      </c>
      <c r="AA196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96" s="8" t="n"/>
      <c r="AC196" s="8" t="inlineStr">
        <is>
          <t>d62d5a38472fbd70949a25fbec720f106c83099c1f302f6c6179f69c57cf0795</t>
        </is>
      </c>
      <c r="AD196" s="8" t="inlineStr">
        <is>
          <t>0ae5509641058436677ab2435323c3362354d33c12a3dab7018a4d5cdde3f9ef</t>
        </is>
      </c>
      <c r="AE196" s="8" t="inlineStr">
        <is>
          <t>e194acf26e1185b863683a6626a798fd444b1e0d190eca39ccbee2f43e5fb4f3</t>
        </is>
      </c>
      <c r="AF196" s="8" t="inlineStr">
        <is>
          <t>58dd0249cb08c847d2ad42f93cd48c46e322b086f6bc31ad7fec921e7e7dc2aa</t>
        </is>
      </c>
      <c r="AG196" s="8" t="inlineStr">
        <is>
          <t>[]</t>
        </is>
      </c>
      <c r="AH196" s="8" t="inlineStr">
        <is>
          <t>gold-gears.rule.occurrence-choice.314501.2</t>
        </is>
      </c>
    </row>
    <row r="197">
      <c r="A197" s="9" t="n"/>
      <c r="B197" s="9" t="n">
        <v>190</v>
      </c>
      <c r="C197" s="9" t="inlineStr">
        <is>
          <t>gold-gears.occurrence-choice.314501.03</t>
        </is>
      </c>
      <c r="D197" s="9" t="inlineStr">
        <is>
          <t>starclock.gold-and-gears-row.v1</t>
        </is>
      </c>
      <c r="E197" s="9" t="inlineStr">
        <is>
          <t>OccurrenceChoice</t>
        </is>
      </c>
      <c r="F197" s="9" t="inlineStr">
        <is>
          <t>Ace Trash Digger — Choice 3</t>
        </is>
      </c>
      <c r="G197" s="9" t="inlineStr">
        <is>
          <t>掏垃圾桶大师·选择3</t>
        </is>
      </c>
      <c r="H197" s="9" t="inlineStr">
        <is>
          <t>Obtain Curio outcome.</t>
        </is>
      </c>
      <c r="I197" s="9" t="inlineStr">
        <is>
          <t>Obtain：Curio结果。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source.goal08.exceloutput-roguedialogueoptiondisplay-json.569|source.goal08.config-level-rogue-roguedialogue-event0314501-opt0314501-json.root|source.goal08.config-level-rogue-roguenpc-roguenpc314501-json.root</t>
        </is>
      </c>
      <c r="N197" s="9" t="inlineStr">
        <is>
          <t>occurrence-choice</t>
        </is>
      </c>
      <c r="O197" s="9" t="inlineStr">
        <is>
          <t>ExactPublicText</t>
        </is>
      </c>
      <c r="P197" s="9" t="inlineStr">
        <is>
          <t>[]</t>
        </is>
      </c>
      <c r="Q197" s="9" t="inlineStr">
        <is>
          <t>314509</t>
        </is>
      </c>
      <c r="R197" s="9" t="n">
        <v>58</v>
      </c>
      <c r="S197" s="9" t="n">
        <v>1</v>
      </c>
      <c r="T197" s="9" t="n">
        <v>3</v>
      </c>
      <c r="U197" s="9" t="n">
        <v>3</v>
      </c>
      <c r="V197" s="9" t="n"/>
      <c r="W197" s="9" t="inlineStr">
        <is>
          <t>9</t>
        </is>
      </c>
      <c r="X197" s="9" t="inlineStr">
        <is>
          <t>3</t>
        </is>
      </c>
      <c r="Y197" s="9" t="inlineStr">
        <is>
          <t>[]</t>
        </is>
      </c>
      <c r="Z197" s="9" t="inlineStr">
        <is>
          <t>[]</t>
        </is>
      </c>
      <c r="AA197" s="9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197" s="9" t="n"/>
      <c r="AC197" s="9" t="inlineStr">
        <is>
          <t>d8fac6c79e28493956ddfdea07e1e942a4aed8f29afa561a9a7e6a27a49d8ebd</t>
        </is>
      </c>
      <c r="AD197" s="9" t="inlineStr">
        <is>
          <t>4d55f9b156ba4324839494a503b4e8c5094b213572d4d137863d2195d5813451</t>
        </is>
      </c>
      <c r="AE197" s="9" t="inlineStr">
        <is>
          <t>4cfe29c3b69590b5e8267f7df0eee97812434e80dad5694234a8e172721e961b</t>
        </is>
      </c>
      <c r="AF197" s="9" t="inlineStr">
        <is>
          <t>3b90683b116f02286a93d439df3ef837cf42e458f9b87fe925506d076595d097</t>
        </is>
      </c>
      <c r="AG197" s="9" t="inlineStr">
        <is>
          <t>[]</t>
        </is>
      </c>
      <c r="AH197" s="9" t="inlineStr">
        <is>
          <t>gold-gears.rule.occurrence-choice.314501.3</t>
        </is>
      </c>
    </row>
    <row r="198">
      <c r="A198" s="8" t="n"/>
      <c r="B198" s="8" t="n">
        <v>191</v>
      </c>
      <c r="C198" s="8" t="inlineStr">
        <is>
          <t>gold-gears.occurrence-choice.319301.01</t>
        </is>
      </c>
      <c r="D198" s="8" t="inlineStr">
        <is>
          <t>starclock.gold-and-gears-row.v1</t>
        </is>
      </c>
      <c r="E198" s="8" t="inlineStr">
        <is>
          <t>OccurrenceChoice</t>
        </is>
      </c>
      <c r="F198" s="8" t="inlineStr">
        <is>
          <t>Insights from the Universal Dancer — Choice 1</t>
        </is>
      </c>
      <c r="G198" s="8" t="inlineStr">
        <is>
          <t>寰宇舞者的启示·选择1</t>
        </is>
      </c>
      <c r="H198" s="8" t="inlineStr">
        <is>
          <t>Consume CosmicFragments outcome.</t>
        </is>
      </c>
      <c r="I198" s="8" t="inlineStr">
        <is>
          <t>Consume：CosmicFragments结果。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source.goal08.exceloutput-roguedialogueoptiondisplay-json.609|source.goal08.config-level-rogue-roguedialogue-event0319301-opt0319301-json.root|source.goal08.config-level-rogue-roguenpc-roguenpc319301-json.root|source.goal08.project-policy.occurrence-random-outcome</t>
        </is>
      </c>
      <c r="N198" s="8" t="inlineStr">
        <is>
          <t>occurrence-choice|policy-random</t>
        </is>
      </c>
      <c r="O198" s="8" t="inlineStr">
        <is>
          <t>ProjectPolicy</t>
        </is>
      </c>
      <c r="P198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198" s="8" t="inlineStr">
        <is>
          <t>319301</t>
        </is>
      </c>
      <c r="R198" s="8" t="n">
        <v>60</v>
      </c>
      <c r="S198" s="8" t="n">
        <v>1</v>
      </c>
      <c r="T198" s="8" t="n">
        <v>1</v>
      </c>
      <c r="U198" s="8" t="n">
        <v>1</v>
      </c>
      <c r="V198" s="8" t="n"/>
      <c r="W198" s="8" t="n"/>
      <c r="X198" s="8" t="inlineStr">
        <is>
          <t>50</t>
        </is>
      </c>
      <c r="Y198" s="8" t="inlineStr">
        <is>
          <t>[]</t>
        </is>
      </c>
      <c r="Z198" s="8" t="inlineStr">
        <is>
          <t>[{"kind":"Consume","numeric_literals":[],"parameter_refs":[3],"targets":["CosmicFragments"]}]</t>
        </is>
      </c>
      <c r="AA198" s="8" t="inlineStr">
        <is>
          <t>[{"chance_percentages":[],"kinds":["Consume"],"numeric_literals":[],"parameter_refs":[3],"probability_policy":"SeededUniformStableSourceOrder","targets":["CosmicFragments"],"unresolved_candidate_pool":"FailClosed"}]</t>
        </is>
      </c>
      <c r="AB198" s="8" t="n"/>
      <c r="AC198" s="8" t="inlineStr">
        <is>
          <t>3554bb6cf3c5e90c2136e8f7b56764e72530d4589bb3a32265397d800ccd193d</t>
        </is>
      </c>
      <c r="AD198" s="8" t="inlineStr">
        <is>
          <t>04f1d9c7f13a6cb593fe942e7f35be9049c056ceb99f8179b6cd18e1edb37c23</t>
        </is>
      </c>
      <c r="AE198" s="8" t="inlineStr">
        <is>
          <t>c4aef7dec3a1697a3964a14d9f8811f4476902d4d027f106164d0f0dc2b01c9d</t>
        </is>
      </c>
      <c r="AF198" s="8" t="inlineStr">
        <is>
          <t>7aad3f90c97e9571b1838d3eaa11807f5d10d622b3fc47c4d6ed56c2cb127322</t>
        </is>
      </c>
      <c r="AG198" s="8" t="inlineStr">
        <is>
          <t>[]</t>
        </is>
      </c>
      <c r="AH198" s="8" t="inlineStr">
        <is>
          <t>gold-gears.rule.occurrence-choice.319301.1</t>
        </is>
      </c>
    </row>
    <row r="199">
      <c r="A199" s="9" t="n"/>
      <c r="B199" s="9" t="n">
        <v>192</v>
      </c>
      <c r="C199" s="9" t="inlineStr">
        <is>
          <t>gold-gears.occurrence-choice.319301.02</t>
        </is>
      </c>
      <c r="D199" s="9" t="inlineStr">
        <is>
          <t>starclock.gold-and-gears-row.v1</t>
        </is>
      </c>
      <c r="E199" s="9" t="inlineStr">
        <is>
          <t>OccurrenceChoice</t>
        </is>
      </c>
      <c r="F199" s="9" t="inlineStr">
        <is>
          <t>Insights from the Universal Dancer — Choice 2</t>
        </is>
      </c>
      <c r="G199" s="9" t="inlineStr">
        <is>
          <t>寰宇舞者的启示·选择2</t>
        </is>
      </c>
      <c r="H199" s="9" t="inlineStr">
        <is>
          <t>NoOp special-state outcome.</t>
        </is>
      </c>
      <c r="I199" s="9" t="inlineStr">
        <is>
          <t>NoOp：特殊状态结果。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source.goal08.exceloutput-roguedialogueoptiondisplay-json.610|source.goal08.config-level-rogue-roguedialogue-event0319301-opt0319301-json.root|source.goal08.config-level-rogue-roguenpc-roguenpc319301-json.root</t>
        </is>
      </c>
      <c r="N199" s="9" t="inlineStr">
        <is>
          <t>occurrence-choice</t>
        </is>
      </c>
      <c r="O199" s="9" t="inlineStr">
        <is>
          <t>ExactPublicText</t>
        </is>
      </c>
      <c r="P199" s="9" t="inlineStr">
        <is>
          <t>[]</t>
        </is>
      </c>
      <c r="Q199" s="9" t="inlineStr">
        <is>
          <t>319302</t>
        </is>
      </c>
      <c r="R199" s="9" t="n">
        <v>60</v>
      </c>
      <c r="S199" s="9" t="n">
        <v>1</v>
      </c>
      <c r="T199" s="9" t="n">
        <v>2</v>
      </c>
      <c r="U199" s="9" t="n">
        <v>2</v>
      </c>
      <c r="V199" s="9" t="n"/>
      <c r="W199" s="9" t="n"/>
      <c r="X199" s="9" t="n"/>
      <c r="Y199" s="9" t="inlineStr">
        <is>
          <t>[]</t>
        </is>
      </c>
      <c r="Z199" s="9" t="inlineStr">
        <is>
          <t>[]</t>
        </is>
      </c>
      <c r="AA199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199" s="9" t="n"/>
      <c r="AC199" s="9" t="inlineStr">
        <is>
          <t>27eda34bb35e7cbc68a2b4698a3ac4beef822e766246ec5ba8be55e462e2506a</t>
        </is>
      </c>
      <c r="AD199" s="9" t="inlineStr">
        <is>
          <t>40c52a01cec2b571f1cfcbb37aeef0adb426dd9ca94eb1c2cb73b64bf7f3f2ef</t>
        </is>
      </c>
      <c r="AE199" s="9" t="inlineStr">
        <is>
          <t>ba6d565252b54100784a2b887d2e6ef1dbe083196b22c8de687dc237befaa841</t>
        </is>
      </c>
      <c r="AF199" s="9" t="inlineStr">
        <is>
          <t>3ec65f08fef4a2bf7b9bc5a1efae358b2ccddf2d256433f0db3abc57a3a3c041</t>
        </is>
      </c>
      <c r="AG199" s="9" t="inlineStr">
        <is>
          <t>[]</t>
        </is>
      </c>
      <c r="AH199" s="9" t="inlineStr">
        <is>
          <t>gold-gears.rule.occurrence-choice.319301.2</t>
        </is>
      </c>
    </row>
    <row r="200">
      <c r="A200" s="8" t="n"/>
      <c r="B200" s="8" t="n">
        <v>193</v>
      </c>
      <c r="C200" s="8" t="inlineStr">
        <is>
          <t>gold-gears.occurrence-choice.319401.01</t>
        </is>
      </c>
      <c r="D200" s="8" t="inlineStr">
        <is>
          <t>starclock.gold-and-gears-row.v1</t>
        </is>
      </c>
      <c r="E200" s="8" t="inlineStr">
        <is>
          <t>OccurrenceChoice</t>
        </is>
      </c>
      <c r="F200" s="8" t="inlineStr">
        <is>
          <t>Pixel World: Hidden Stage — Choice 1</t>
        </is>
      </c>
      <c r="G200" s="8" t="inlineStr">
        <is>
          <t>像素世界•隐藏关·选择1</t>
        </is>
      </c>
      <c r="H200" s="8" t="inlineStr">
        <is>
          <t>Obtain/Select Blessing outcome.</t>
        </is>
      </c>
      <c r="I200" s="8" t="inlineStr">
        <is>
          <t>Obtain/Select：Blessing结果。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source.goal08.exceloutput-roguedialogueoptiondisplay-json.611|source.goal08.config-level-rogue-roguedialogue-event0319401-opt0319401-json.root|source.goal08.config-level-rogue-roguenpc-roguenpc319401-json.root|source.goal08.project-policy.occurrence-random-outcome</t>
        </is>
      </c>
      <c r="N200" s="8" t="inlineStr">
        <is>
          <t>occurrence-choice|policy-random</t>
        </is>
      </c>
      <c r="O200" s="8" t="inlineStr">
        <is>
          <t>ProjectPolicy</t>
        </is>
      </c>
      <c r="P200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00" s="8" t="inlineStr">
        <is>
          <t>319401</t>
        </is>
      </c>
      <c r="R200" s="8" t="n">
        <v>1</v>
      </c>
      <c r="S200" s="8" t="n">
        <v>1</v>
      </c>
      <c r="T200" s="8" t="n">
        <v>1</v>
      </c>
      <c r="U200" s="8" t="n">
        <v>1</v>
      </c>
      <c r="V200" s="8" t="n"/>
      <c r="W200" s="8" t="n"/>
      <c r="X200" s="8" t="n"/>
      <c r="Y200" s="8" t="inlineStr">
        <is>
          <t>[]</t>
        </is>
      </c>
      <c r="Z200" s="8" t="inlineStr">
        <is>
          <t>[]</t>
        </is>
      </c>
      <c r="AA200" s="8" t="inlineStr">
        <is>
          <t>[{"chance_percentages":[],"kinds":["Obtain","Select"],"numeric_literals":["1"],"parameter_refs":[],"probability_policy":"SeededUniformStableSourceOrder","targets":["Blessing"],"unresolved_candidate_pool":"FailClosed"}]</t>
        </is>
      </c>
      <c r="AB200" s="8" t="n"/>
      <c r="AC200" s="8" t="inlineStr">
        <is>
          <t>4991e183421f6e67d4e2135f8311fde61a28bd8b1d73b5775358773882cd2e46</t>
        </is>
      </c>
      <c r="AD200" s="8" t="inlineStr">
        <is>
          <t>20e186ce2ebf2688eb7ffbece53ba7ca2380669127ba8344eadfbc20e3528781</t>
        </is>
      </c>
      <c r="AE200" s="8" t="inlineStr">
        <is>
          <t>cd191956a1225c60f8f368203594a9b3a6924e0efc72fdd8b10671ebd2f4b5b0</t>
        </is>
      </c>
      <c r="AF200" s="8" t="inlineStr">
        <is>
          <t>859d08aecc4ea8095e523475e89958cdd49c703b2d9c8aff3e326314ecc0dbdc</t>
        </is>
      </c>
      <c r="AG200" s="8" t="inlineStr">
        <is>
          <t>[]</t>
        </is>
      </c>
      <c r="AH200" s="8" t="inlineStr">
        <is>
          <t>gold-gears.rule.occurrence-choice.319401.1</t>
        </is>
      </c>
    </row>
    <row r="201">
      <c r="A201" s="9" t="n"/>
      <c r="B201" s="9" t="n">
        <v>194</v>
      </c>
      <c r="C201" s="9" t="inlineStr">
        <is>
          <t>gold-gears.occurrence-choice.319401.02</t>
        </is>
      </c>
      <c r="D201" s="9" t="inlineStr">
        <is>
          <t>starclock.gold-and-gears-row.v1</t>
        </is>
      </c>
      <c r="E201" s="9" t="inlineStr">
        <is>
          <t>OccurrenceChoice</t>
        </is>
      </c>
      <c r="F201" s="9" t="inlineStr">
        <is>
          <t>Pixel World: Hidden Stage — Choice 2</t>
        </is>
      </c>
      <c r="G201" s="9" t="inlineStr">
        <is>
          <t>像素世界•隐藏关·选择2</t>
        </is>
      </c>
      <c r="H201" s="9" t="inlineStr">
        <is>
          <t>Obtain/Select special-state outcome.</t>
        </is>
      </c>
      <c r="I201" s="9" t="inlineStr">
        <is>
          <t>Obtain/Select：特殊状态结果。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source.goal08.exceloutput-roguedialogueoptiondisplay-json.612|source.goal08.config-level-rogue-roguedialogue-event0319401-opt0319401-json.root|source.goal08.config-level-rogue-roguenpc-roguenpc319401-json.root|source.goal08.project-policy.occurrence-random-outcome</t>
        </is>
      </c>
      <c r="N201" s="9" t="inlineStr">
        <is>
          <t>occurrence-choice|policy-random</t>
        </is>
      </c>
      <c r="O201" s="9" t="inlineStr">
        <is>
          <t>ProjectPolicy</t>
        </is>
      </c>
      <c r="P20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01" s="9" t="inlineStr">
        <is>
          <t>319402</t>
        </is>
      </c>
      <c r="R201" s="9" t="n">
        <v>1</v>
      </c>
      <c r="S201" s="9" t="n">
        <v>1</v>
      </c>
      <c r="T201" s="9" t="n">
        <v>2</v>
      </c>
      <c r="U201" s="9" t="n">
        <v>2</v>
      </c>
      <c r="V201" s="9" t="n"/>
      <c r="W201" s="9" t="n"/>
      <c r="X201" s="9" t="n"/>
      <c r="Y201" s="9" t="inlineStr">
        <is>
          <t>[]</t>
        </is>
      </c>
      <c r="Z201" s="9" t="inlineStr">
        <is>
          <t>[]</t>
        </is>
      </c>
      <c r="AA201" s="9" t="inlineStr">
        <is>
          <t>[{"chance_percentages":[],"kinds":["Obtain","Select"],"numeric_literals":["1"],"parameter_refs":[],"probability_policy":"SeededUniformStableSourceOrder","targets":[],"unresolved_candidate_pool":"FailClosed"}]</t>
        </is>
      </c>
      <c r="AB201" s="9" t="n"/>
      <c r="AC201" s="9" t="inlineStr">
        <is>
          <t>d03f194a27bda50f85f6f2f4cfa065539c8bb7ade75325b741ac510bd01cf31f</t>
        </is>
      </c>
      <c r="AD201" s="9" t="inlineStr">
        <is>
          <t>1a5e1863a42f9bcf4928367748df6e5c59843b948f79b58fe942c5156d06b665</t>
        </is>
      </c>
      <c r="AE201" s="9" t="inlineStr">
        <is>
          <t>cec0d87a737e674700f70a8c84e700947ceb368075f17803b5371d199a790251</t>
        </is>
      </c>
      <c r="AF201" s="9" t="inlineStr">
        <is>
          <t>d3d9e902c299343cbc6a1e406871afb017b254506db58929fbf97d61584c6c0f</t>
        </is>
      </c>
      <c r="AG201" s="9" t="inlineStr">
        <is>
          <t>[]</t>
        </is>
      </c>
      <c r="AH201" s="9" t="inlineStr">
        <is>
          <t>gold-gears.rule.occurrence-choice.319401.2</t>
        </is>
      </c>
    </row>
    <row r="202">
      <c r="A202" s="8" t="n"/>
      <c r="B202" s="8" t="n">
        <v>195</v>
      </c>
      <c r="C202" s="8" t="inlineStr">
        <is>
          <t>gold-gears.occurrence-choice.319401.03</t>
        </is>
      </c>
      <c r="D202" s="8" t="inlineStr">
        <is>
          <t>starclock.gold-and-gears-row.v1</t>
        </is>
      </c>
      <c r="E202" s="8" t="inlineStr">
        <is>
          <t>OccurrenceChoice</t>
        </is>
      </c>
      <c r="F202" s="8" t="inlineStr">
        <is>
          <t>Pixel World: Hidden Stage — Choice 3</t>
        </is>
      </c>
      <c r="G202" s="8" t="inlineStr">
        <is>
          <t>像素世界•隐藏关·选择3</t>
        </is>
      </c>
      <c r="H202" s="8" t="inlineStr">
        <is>
          <t>Enhance/Select Blessing outcome.</t>
        </is>
      </c>
      <c r="I202" s="8" t="inlineStr">
        <is>
          <t>Enhance/Select：Blessing结果。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source.goal08.exceloutput-roguedialogueoptiondisplay-json.613|source.goal08.config-level-rogue-roguedialogue-event0319401-opt0319401-json.root|source.goal08.config-level-rogue-roguenpc-roguenpc319401-json.root|source.goal08.project-policy.occurrence-random-outcome</t>
        </is>
      </c>
      <c r="N202" s="8" t="inlineStr">
        <is>
          <t>occurrence-choice|policy-random</t>
        </is>
      </c>
      <c r="O202" s="8" t="inlineStr">
        <is>
          <t>ProjectPolicy</t>
        </is>
      </c>
      <c r="P202" s="8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02" s="8" t="inlineStr">
        <is>
          <t>319403</t>
        </is>
      </c>
      <c r="R202" s="8" t="n">
        <v>1</v>
      </c>
      <c r="S202" s="8" t="n">
        <v>1</v>
      </c>
      <c r="T202" s="8" t="n">
        <v>3</v>
      </c>
      <c r="U202" s="8" t="n">
        <v>3</v>
      </c>
      <c r="V202" s="8" t="n"/>
      <c r="W202" s="8" t="n"/>
      <c r="X202" s="8" t="n"/>
      <c r="Y202" s="8" t="inlineStr">
        <is>
          <t>[]</t>
        </is>
      </c>
      <c r="Z202" s="8" t="inlineStr">
        <is>
          <t>[]</t>
        </is>
      </c>
      <c r="AA202" s="8" t="inlineStr">
        <is>
          <t>[{"chance_percentages":[],"kinds":["Enhance","Select"],"numeric_literals":["2","3"],"parameter_refs":[],"probability_policy":"SeededUniformStableSourceOrder","targets":["Blessing"],"unresolved_candidate_pool":"FailClosed"}]</t>
        </is>
      </c>
      <c r="AB202" s="8" t="n"/>
      <c r="AC202" s="8" t="inlineStr">
        <is>
          <t>5ed11170dc96a147bdcba1521f18898c122e9d331f363b65d5b0a2dc367bd3f9</t>
        </is>
      </c>
      <c r="AD202" s="8" t="inlineStr">
        <is>
          <t>9fd706b0922886389ec2cb168198cc7bd8cd5bc20d541daacef05545d474addf</t>
        </is>
      </c>
      <c r="AE202" s="8" t="inlineStr">
        <is>
          <t>c105ee4d60df399b02004823e72aa3823841ec73b2bd47407831ce790aa3a40b</t>
        </is>
      </c>
      <c r="AF202" s="8" t="inlineStr">
        <is>
          <t>cdd043b23ac22a0fe12103751c547cfadb89ab15b15ea9e2eb969c1c288c0bc0</t>
        </is>
      </c>
      <c r="AG202" s="8" t="inlineStr">
        <is>
          <t>[]</t>
        </is>
      </c>
      <c r="AH202" s="8" t="inlineStr">
        <is>
          <t>gold-gears.rule.occurrence-choice.319401.3</t>
        </is>
      </c>
    </row>
    <row r="203">
      <c r="A203" s="9" t="n"/>
      <c r="B203" s="9" t="n">
        <v>196</v>
      </c>
      <c r="C203" s="9" t="inlineStr">
        <is>
          <t>gold-gears.occurrence-choice.319501.01</t>
        </is>
      </c>
      <c r="D203" s="9" t="inlineStr">
        <is>
          <t>starclock.gold-and-gears-row.v1</t>
        </is>
      </c>
      <c r="E203" s="9" t="inlineStr">
        <is>
          <t>OccurrenceChoice</t>
        </is>
      </c>
      <c r="F203" s="9" t="inlineStr">
        <is>
          <t>Mirror of Transcendence (I) — Choice 1</t>
        </is>
      </c>
      <c r="G203" s="9" t="inlineStr">
        <is>
          <t>超验之镜（其一）·选择1</t>
        </is>
      </c>
      <c r="H203" s="9" t="inlineStr">
        <is>
          <t>Special special-state outcome.</t>
        </is>
      </c>
      <c r="I203" s="9" t="inlineStr">
        <is>
          <t>Special：特殊状态结果。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source.goal08.exceloutput-roguedialogueoptiondisplay-json.620|source.goal08.config-level-rogue-roguedialogue-event0319501-opt0319501-json.root|source.goal08.config-level-rogue-roguenpc-roguenpc319501-json.root</t>
        </is>
      </c>
      <c r="N203" s="9" t="inlineStr">
        <is>
          <t>occurrence-choice</t>
        </is>
      </c>
      <c r="O203" s="9" t="inlineStr">
        <is>
          <t>ExactPublicText</t>
        </is>
      </c>
      <c r="P203" s="9" t="inlineStr">
        <is>
          <t>[]</t>
        </is>
      </c>
      <c r="Q203" s="9" t="inlineStr">
        <is>
          <t>319501</t>
        </is>
      </c>
      <c r="R203" s="9" t="n">
        <v>61</v>
      </c>
      <c r="S203" s="9" t="n">
        <v>1</v>
      </c>
      <c r="T203" s="9" t="n">
        <v>1</v>
      </c>
      <c r="U203" s="9" t="n">
        <v>1</v>
      </c>
      <c r="V203" s="9" t="n"/>
      <c r="W203" s="9" t="n"/>
      <c r="X203" s="9" t="n"/>
      <c r="Y203" s="9" t="inlineStr">
        <is>
          <t>[]</t>
        </is>
      </c>
      <c r="Z203" s="9" t="inlineStr">
        <is>
          <t>[]</t>
        </is>
      </c>
      <c r="AA20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03" s="9" t="n"/>
      <c r="AC203" s="9" t="inlineStr">
        <is>
          <t>1a29d83a0fbaa50ac8cb5e81cede118051d8bcd5a2bcbcbee30479ff8fbcb538</t>
        </is>
      </c>
      <c r="AD203" s="9" t="inlineStr">
        <is>
          <t>8071e5c66b4eeb6f67587c9cf782f07cc65562c76d6651b0d8eb5214d0d74a0f</t>
        </is>
      </c>
      <c r="AE203" s="9" t="inlineStr">
        <is>
          <t>93904bf61e0699f007520e31d1b94d2c5af9d983215f217ea632cd4b1cd501a3</t>
        </is>
      </c>
      <c r="AF203" s="9" t="inlineStr">
        <is>
          <t>109712c4d4a0c45a4b1502eb5e3896860baf19c55b2d77cc790a8e5c4887d982</t>
        </is>
      </c>
      <c r="AG203" s="9" t="inlineStr">
        <is>
          <t>[]</t>
        </is>
      </c>
      <c r="AH203" s="9" t="inlineStr">
        <is>
          <t>gold-gears.rule.occurrence-choice.319501.1</t>
        </is>
      </c>
    </row>
    <row r="204">
      <c r="A204" s="8" t="n"/>
      <c r="B204" s="8" t="n">
        <v>197</v>
      </c>
      <c r="C204" s="8" t="inlineStr">
        <is>
          <t>gold-gears.occurrence-choice.319501.02</t>
        </is>
      </c>
      <c r="D204" s="8" t="inlineStr">
        <is>
          <t>starclock.gold-and-gears-row.v1</t>
        </is>
      </c>
      <c r="E204" s="8" t="inlineStr">
        <is>
          <t>OccurrenceChoice</t>
        </is>
      </c>
      <c r="F204" s="8" t="inlineStr">
        <is>
          <t>Mirror of Transcendence (I) — Choice 2</t>
        </is>
      </c>
      <c r="G204" s="8" t="inlineStr">
        <is>
          <t>超验之镜（其一）·选择2</t>
        </is>
      </c>
      <c r="H204" s="8" t="inlineStr">
        <is>
          <t>NoOp special-state outcome.</t>
        </is>
      </c>
      <c r="I204" s="8" t="inlineStr">
        <is>
          <t>NoOp：特殊状态结果。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source.goal08.exceloutput-roguedialogueoptiondisplay-json.623|source.goal08.config-level-rogue-roguedialogue-event0319501-opt0319501-json.root|source.goal08.config-level-rogue-roguenpc-roguenpc319501-json.root</t>
        </is>
      </c>
      <c r="N204" s="8" t="inlineStr">
        <is>
          <t>occurrence-choice</t>
        </is>
      </c>
      <c r="O204" s="8" t="inlineStr">
        <is>
          <t>ExactPublicText</t>
        </is>
      </c>
      <c r="P204" s="8" t="inlineStr">
        <is>
          <t>[]</t>
        </is>
      </c>
      <c r="Q204" s="8" t="inlineStr">
        <is>
          <t>319504</t>
        </is>
      </c>
      <c r="R204" s="8" t="n">
        <v>61</v>
      </c>
      <c r="S204" s="8" t="n">
        <v>1</v>
      </c>
      <c r="T204" s="8" t="n">
        <v>2</v>
      </c>
      <c r="U204" s="8" t="n">
        <v>2</v>
      </c>
      <c r="V204" s="8" t="n"/>
      <c r="W204" s="8" t="n"/>
      <c r="X204" s="8" t="n"/>
      <c r="Y204" s="8" t="inlineStr">
        <is>
          <t>[]</t>
        </is>
      </c>
      <c r="Z204" s="8" t="inlineStr">
        <is>
          <t>[]</t>
        </is>
      </c>
      <c r="AA204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04" s="8" t="n"/>
      <c r="AC204" s="8" t="inlineStr">
        <is>
          <t>d62d5a38472fbd70949a25fbec720f106c83099c1f302f6c6179f69c57cf0795</t>
        </is>
      </c>
      <c r="AD204" s="8" t="inlineStr">
        <is>
          <t>286ea7c522103332b8ec4789cec649543e4ba64da15816974474d0e4b447b2dc</t>
        </is>
      </c>
      <c r="AE204" s="8" t="inlineStr">
        <is>
          <t>850582b2b94305e986d85645684a17a0e390554005a04766e31a37e4d9e6d9a2</t>
        </is>
      </c>
      <c r="AF204" s="8" t="inlineStr">
        <is>
          <t>2fd6cef12db51ad4c9cc9191b422ee25858eaacf67122b8cd96bd0bf0710446e</t>
        </is>
      </c>
      <c r="AG204" s="8" t="inlineStr">
        <is>
          <t>[]</t>
        </is>
      </c>
      <c r="AH204" s="8" t="inlineStr">
        <is>
          <t>gold-gears.rule.occurrence-choice.319501.2</t>
        </is>
      </c>
    </row>
    <row r="205">
      <c r="A205" s="9" t="n"/>
      <c r="B205" s="9" t="n">
        <v>198</v>
      </c>
      <c r="C205" s="9" t="inlineStr">
        <is>
          <t>gold-gears.occurrence-choice.319501.03</t>
        </is>
      </c>
      <c r="D205" s="9" t="inlineStr">
        <is>
          <t>starclock.gold-and-gears-row.v1</t>
        </is>
      </c>
      <c r="E205" s="9" t="inlineStr">
        <is>
          <t>OccurrenceChoice</t>
        </is>
      </c>
      <c r="F205" s="9" t="inlineStr">
        <is>
          <t>Mirror of Transcendence (I) — Choice 3</t>
        </is>
      </c>
      <c r="G205" s="9" t="inlineStr">
        <is>
          <t>超验之镜（其一）·选择3</t>
        </is>
      </c>
      <c r="H205" s="9" t="inlineStr">
        <is>
          <t>Obtain special-state outcome.</t>
        </is>
      </c>
      <c r="I205" s="9" t="inlineStr">
        <is>
          <t>Obtain：特殊状态结果。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source.goal08.exceloutput-roguedialogueoptiondisplay-json.625|source.goal08.config-level-rogue-roguedialogue-event0319501-opt0319501-json.root|source.goal08.config-level-rogue-roguenpc-roguenpc319501-json.root|source.goal08.project-policy.occurrence-random-outcome</t>
        </is>
      </c>
      <c r="N205" s="9" t="inlineStr">
        <is>
          <t>occurrence-choice|policy-random</t>
        </is>
      </c>
      <c r="O205" s="9" t="inlineStr">
        <is>
          <t>ProjectPolicy</t>
        </is>
      </c>
      <c r="P205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05" s="9" t="inlineStr">
        <is>
          <t>319506</t>
        </is>
      </c>
      <c r="R205" s="9" t="n">
        <v>61</v>
      </c>
      <c r="S205" s="9" t="n">
        <v>1</v>
      </c>
      <c r="T205" s="9" t="n">
        <v>3</v>
      </c>
      <c r="U205" s="9" t="n">
        <v>3</v>
      </c>
      <c r="V205" s="9" t="n"/>
      <c r="W205" s="9" t="n"/>
      <c r="X205" s="9" t="n"/>
      <c r="Y205" s="9" t="inlineStr">
        <is>
          <t>[]</t>
        </is>
      </c>
      <c r="Z205" s="9" t="inlineStr">
        <is>
          <t>[]</t>
        </is>
      </c>
      <c r="AA205" s="9" t="inlineStr">
        <is>
          <t>[{"chance_percentages":[],"kinds":["Obtain"],"numeric_literals":[],"parameter_refs":[],"probability_policy":"SeededUniformStableSourceOrder","targets":[],"unresolved_candidate_pool":"FailClosed"}]</t>
        </is>
      </c>
      <c r="AB205" s="9" t="n"/>
      <c r="AC205" s="9" t="inlineStr">
        <is>
          <t>b2b7d2bef9fba4a3feab440d5ac7cc8351002a80321efd4eec656ef8e8e4c4c5</t>
        </is>
      </c>
      <c r="AD205" s="9" t="inlineStr">
        <is>
          <t>7fb91c35c630d71a5a4846b9a23bdd0fc91fa77105b07031a464ffd5efa91062</t>
        </is>
      </c>
      <c r="AE205" s="9" t="inlineStr">
        <is>
          <t>121355d88b2e78e2dc082b12656f1de109f41608250ea7d568c5de1974ef31df</t>
        </is>
      </c>
      <c r="AF205" s="9" t="inlineStr">
        <is>
          <t>a8907b89a5ed7149d7e2aeed68af9f67376f4ca5efce9d3ce5a57f2dd4d3f647</t>
        </is>
      </c>
      <c r="AG205" s="9" t="inlineStr">
        <is>
          <t>[]</t>
        </is>
      </c>
      <c r="AH205" s="9" t="inlineStr">
        <is>
          <t>gold-gears.rule.occurrence-choice.319501.3</t>
        </is>
      </c>
    </row>
    <row r="206">
      <c r="A206" s="8" t="n"/>
      <c r="B206" s="8" t="n">
        <v>199</v>
      </c>
      <c r="C206" s="8" t="inlineStr">
        <is>
          <t>gold-gears.occurrence-choice.319501.04</t>
        </is>
      </c>
      <c r="D206" s="8" t="inlineStr">
        <is>
          <t>starclock.gold-and-gears-row.v1</t>
        </is>
      </c>
      <c r="E206" s="8" t="inlineStr">
        <is>
          <t>OccurrenceChoice</t>
        </is>
      </c>
      <c r="F206" s="8" t="inlineStr">
        <is>
          <t>Mirror of Transcendence (I) — Choice 4</t>
        </is>
      </c>
      <c r="G206" s="8" t="inlineStr">
        <is>
          <t>超验之镜（其一）·选择4</t>
        </is>
      </c>
      <c r="H206" s="8" t="inlineStr">
        <is>
          <t>Battle special-state outcome.</t>
        </is>
      </c>
      <c r="I206" s="8" t="inlineStr">
        <is>
          <t>Battle：特殊状态结果。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source.goal08.exceloutput-roguedialogueoptiondisplay-json.626|source.goal08.config-level-rogue-roguedialogue-event0319501-opt0319501-json.root|source.goal08.config-level-rogue-roguenpc-roguenpc319501-json.root</t>
        </is>
      </c>
      <c r="N206" s="8" t="inlineStr">
        <is>
          <t>occurrence-choice</t>
        </is>
      </c>
      <c r="O206" s="8" t="inlineStr">
        <is>
          <t>ExactPublicText</t>
        </is>
      </c>
      <c r="P206" s="8" t="inlineStr">
        <is>
          <t>[]</t>
        </is>
      </c>
      <c r="Q206" s="8" t="inlineStr">
        <is>
          <t>319507</t>
        </is>
      </c>
      <c r="R206" s="8" t="n">
        <v>61</v>
      </c>
      <c r="S206" s="8" t="n">
        <v>1</v>
      </c>
      <c r="T206" s="8" t="n">
        <v>4</v>
      </c>
      <c r="U206" s="8" t="n">
        <v>4</v>
      </c>
      <c r="V206" s="8" t="n"/>
      <c r="W206" s="8" t="n"/>
      <c r="X206" s="8" t="n"/>
      <c r="Y206" s="8" t="inlineStr">
        <is>
          <t>[]</t>
        </is>
      </c>
      <c r="Z206" s="8" t="inlineStr">
        <is>
          <t>[]</t>
        </is>
      </c>
      <c r="AA206" s="8" t="inlineStr">
        <is>
          <t>[{"chance_percentages":[],"kinds":["Battle"],"numeric_literals":["1"],"parameter_refs":[],"probability_policy":"ExactPrintedPercentagesOrDeterministic","targets":[],"unresolved_candidate_pool":""}]</t>
        </is>
      </c>
      <c r="AB206" s="8" t="n"/>
      <c r="AC206" s="8" t="inlineStr">
        <is>
          <t>10c1a72358350c1b945184049f0b87191e3fa04502bbd2f5eaa3143e9aab00e6</t>
        </is>
      </c>
      <c r="AD206" s="8" t="inlineStr">
        <is>
          <t>a27a670be69842fc9f3e4dc792b1b9cee3b5b8db61b32342e6ec98477b10bab6</t>
        </is>
      </c>
      <c r="AE206" s="8" t="inlineStr">
        <is>
          <t>e3e5e9a7b463f8b611985dc3e3bc4924e3ea5984dc2b1ec72bac8656067428e7</t>
        </is>
      </c>
      <c r="AF206" s="8" t="inlineStr">
        <is>
          <t>053ddf3d736a6b30fabf0a50270d9c0a925e594e53024e606f522c0d050884e1</t>
        </is>
      </c>
      <c r="AG206" s="8" t="inlineStr">
        <is>
          <t>[]</t>
        </is>
      </c>
      <c r="AH206" s="8" t="inlineStr">
        <is>
          <t>gold-gears.rule.occurrence-choice.319501.4</t>
        </is>
      </c>
    </row>
    <row r="207">
      <c r="A207" s="9" t="n"/>
      <c r="B207" s="9" t="n">
        <v>200</v>
      </c>
      <c r="C207" s="9" t="inlineStr">
        <is>
          <t>gold-gears.occurrence-choice.319501.05</t>
        </is>
      </c>
      <c r="D207" s="9" t="inlineStr">
        <is>
          <t>starclock.gold-and-gears-row.v1</t>
        </is>
      </c>
      <c r="E207" s="9" t="inlineStr">
        <is>
          <t>OccurrenceChoice</t>
        </is>
      </c>
      <c r="F207" s="9" t="inlineStr">
        <is>
          <t>Mirror of Transcendence (I) — Choice 5</t>
        </is>
      </c>
      <c r="G207" s="9" t="inlineStr">
        <is>
          <t>超验之镜（其一）·选择5</t>
        </is>
      </c>
      <c r="H207" s="9" t="inlineStr">
        <is>
          <t>Special special-state outcome.</t>
        </is>
      </c>
      <c r="I207" s="9" t="inlineStr">
        <is>
          <t>Special：特殊状态结果。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source.goal08.exceloutput-roguedialogueoptiondisplay-json.621|source.goal08.config-level-rogue-roguedialogue-event0319502-opt0319502-json.root|source.goal08.config-level-rogue-roguenpc-roguenpc319501-json.root</t>
        </is>
      </c>
      <c r="N207" s="9" t="inlineStr">
        <is>
          <t>occurrence-choice</t>
        </is>
      </c>
      <c r="O207" s="9" t="inlineStr">
        <is>
          <t>ExactPublicText</t>
        </is>
      </c>
      <c r="P207" s="9" t="inlineStr">
        <is>
          <t>[]</t>
        </is>
      </c>
      <c r="Q207" s="9" t="inlineStr">
        <is>
          <t>319502</t>
        </is>
      </c>
      <c r="R207" s="9" t="n">
        <v>61</v>
      </c>
      <c r="S207" s="9" t="n">
        <v>2</v>
      </c>
      <c r="T207" s="9" t="n">
        <v>5</v>
      </c>
      <c r="U207" s="9" t="n">
        <v>1</v>
      </c>
      <c r="V207" s="9" t="n"/>
      <c r="W207" s="9" t="n"/>
      <c r="X207" s="9" t="n"/>
      <c r="Y207" s="9" t="inlineStr">
        <is>
          <t>[]</t>
        </is>
      </c>
      <c r="Z207" s="9" t="inlineStr">
        <is>
          <t>[]</t>
        </is>
      </c>
      <c r="AA20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07" s="9" t="n"/>
      <c r="AC207" s="9" t="inlineStr">
        <is>
          <t>0b512c519ee2ebe8033349d5a0703755ea167a40c60fc7d01012680cdad99353</t>
        </is>
      </c>
      <c r="AD207" s="9" t="inlineStr">
        <is>
          <t>08dcd9c249eb0d3b75788cd300298a3d5d5d50d56cbb9bde37184c77e391edc3</t>
        </is>
      </c>
      <c r="AE207" s="9" t="inlineStr">
        <is>
          <t>93904bf61e0699f007520e31d1b94d2c5af9d983215f217ea632cd4b1cd501a3</t>
        </is>
      </c>
      <c r="AF207" s="9" t="inlineStr">
        <is>
          <t>109712c4d4a0c45a4b1502eb5e3896860baf19c55b2d77cc790a8e5c4887d982</t>
        </is>
      </c>
      <c r="AG207" s="9" t="inlineStr">
        <is>
          <t>[]</t>
        </is>
      </c>
      <c r="AH207" s="9" t="inlineStr">
        <is>
          <t>gold-gears.rule.occurrence-choice.319501.5</t>
        </is>
      </c>
    </row>
    <row r="208">
      <c r="A208" s="8" t="n"/>
      <c r="B208" s="8" t="n">
        <v>201</v>
      </c>
      <c r="C208" s="8" t="inlineStr">
        <is>
          <t>gold-gears.occurrence-choice.319501.06</t>
        </is>
      </c>
      <c r="D208" s="8" t="inlineStr">
        <is>
          <t>starclock.gold-and-gears-row.v1</t>
        </is>
      </c>
      <c r="E208" s="8" t="inlineStr">
        <is>
          <t>OccurrenceChoice</t>
        </is>
      </c>
      <c r="F208" s="8" t="inlineStr">
        <is>
          <t>Mirror of Transcendence (I) — Choice 6</t>
        </is>
      </c>
      <c r="G208" s="8" t="inlineStr">
        <is>
          <t>超验之镜（其一）·选择6</t>
        </is>
      </c>
      <c r="H208" s="8" t="inlineStr">
        <is>
          <t>NoOp special-state outcome.</t>
        </is>
      </c>
      <c r="I208" s="8" t="inlineStr">
        <is>
          <t>NoOp：特殊状态结果。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source.goal08.exceloutput-roguedialogueoptiondisplay-json.623|source.goal08.config-level-rogue-roguedialogue-event0319502-opt0319502-json.root|source.goal08.config-level-rogue-roguenpc-roguenpc319501-json.root</t>
        </is>
      </c>
      <c r="N208" s="8" t="inlineStr">
        <is>
          <t>occurrence-choice</t>
        </is>
      </c>
      <c r="O208" s="8" t="inlineStr">
        <is>
          <t>ExactPublicText</t>
        </is>
      </c>
      <c r="P208" s="8" t="inlineStr">
        <is>
          <t>[]</t>
        </is>
      </c>
      <c r="Q208" s="8" t="inlineStr">
        <is>
          <t>319504</t>
        </is>
      </c>
      <c r="R208" s="8" t="n">
        <v>61</v>
      </c>
      <c r="S208" s="8" t="n">
        <v>2</v>
      </c>
      <c r="T208" s="8" t="n">
        <v>6</v>
      </c>
      <c r="U208" s="8" t="n">
        <v>2</v>
      </c>
      <c r="V208" s="8" t="n"/>
      <c r="W208" s="8" t="n"/>
      <c r="X208" s="8" t="n"/>
      <c r="Y208" s="8" t="inlineStr">
        <is>
          <t>[]</t>
        </is>
      </c>
      <c r="Z208" s="8" t="inlineStr">
        <is>
          <t>[]</t>
        </is>
      </c>
      <c r="AA208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08" s="8" t="n"/>
      <c r="AC208" s="8" t="inlineStr">
        <is>
          <t>d62d5a38472fbd70949a25fbec720f106c83099c1f302f6c6179f69c57cf0795</t>
        </is>
      </c>
      <c r="AD208" s="8" t="inlineStr">
        <is>
          <t>286ea7c522103332b8ec4789cec649543e4ba64da15816974474d0e4b447b2dc</t>
        </is>
      </c>
      <c r="AE208" s="8" t="inlineStr">
        <is>
          <t>850582b2b94305e986d85645684a17a0e390554005a04766e31a37e4d9e6d9a2</t>
        </is>
      </c>
      <c r="AF208" s="8" t="inlineStr">
        <is>
          <t>2fd6cef12db51ad4c9cc9191b422ee25858eaacf67122b8cd96bd0bf0710446e</t>
        </is>
      </c>
      <c r="AG208" s="8" t="inlineStr">
        <is>
          <t>[]</t>
        </is>
      </c>
      <c r="AH208" s="8" t="inlineStr">
        <is>
          <t>gold-gears.rule.occurrence-choice.319501.6</t>
        </is>
      </c>
    </row>
    <row r="209">
      <c r="A209" s="9" t="n"/>
      <c r="B209" s="9" t="n">
        <v>202</v>
      </c>
      <c r="C209" s="9" t="inlineStr">
        <is>
          <t>gold-gears.occurrence-choice.319501.07</t>
        </is>
      </c>
      <c r="D209" s="9" t="inlineStr">
        <is>
          <t>starclock.gold-and-gears-row.v1</t>
        </is>
      </c>
      <c r="E209" s="9" t="inlineStr">
        <is>
          <t>OccurrenceChoice</t>
        </is>
      </c>
      <c r="F209" s="9" t="inlineStr">
        <is>
          <t>Mirror of Transcendence (I) — Choice 7</t>
        </is>
      </c>
      <c r="G209" s="9" t="inlineStr">
        <is>
          <t>超验之镜（其一）·选择7</t>
        </is>
      </c>
      <c r="H209" s="9" t="inlineStr">
        <is>
          <t>Obtain special-state outcome.</t>
        </is>
      </c>
      <c r="I209" s="9" t="inlineStr">
        <is>
          <t>Obtain：特殊状态结果。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source.goal08.exceloutput-roguedialogueoptiondisplay-json.625|source.goal08.config-level-rogue-roguedialogue-event0319502-opt0319502-json.root|source.goal08.config-level-rogue-roguenpc-roguenpc319501-json.root|source.goal08.project-policy.occurrence-random-outcome</t>
        </is>
      </c>
      <c r="N209" s="9" t="inlineStr">
        <is>
          <t>occurrence-choice|policy-random</t>
        </is>
      </c>
      <c r="O209" s="9" t="inlineStr">
        <is>
          <t>ProjectPolicy</t>
        </is>
      </c>
      <c r="P209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09" s="9" t="inlineStr">
        <is>
          <t>319506</t>
        </is>
      </c>
      <c r="R209" s="9" t="n">
        <v>61</v>
      </c>
      <c r="S209" s="9" t="n">
        <v>2</v>
      </c>
      <c r="T209" s="9" t="n">
        <v>7</v>
      </c>
      <c r="U209" s="9" t="n">
        <v>3</v>
      </c>
      <c r="V209" s="9" t="n"/>
      <c r="W209" s="9" t="n"/>
      <c r="X209" s="9" t="n"/>
      <c r="Y209" s="9" t="inlineStr">
        <is>
          <t>[]</t>
        </is>
      </c>
      <c r="Z209" s="9" t="inlineStr">
        <is>
          <t>[]</t>
        </is>
      </c>
      <c r="AA209" s="9" t="inlineStr">
        <is>
          <t>[{"chance_percentages":[],"kinds":["Obtain"],"numeric_literals":[],"parameter_refs":[],"probability_policy":"SeededUniformStableSourceOrder","targets":[],"unresolved_candidate_pool":"FailClosed"}]</t>
        </is>
      </c>
      <c r="AB209" s="9" t="n"/>
      <c r="AC209" s="9" t="inlineStr">
        <is>
          <t>b2b7d2bef9fba4a3feab440d5ac7cc8351002a80321efd4eec656ef8e8e4c4c5</t>
        </is>
      </c>
      <c r="AD209" s="9" t="inlineStr">
        <is>
          <t>7fb91c35c630d71a5a4846b9a23bdd0fc91fa77105b07031a464ffd5efa91062</t>
        </is>
      </c>
      <c r="AE209" s="9" t="inlineStr">
        <is>
          <t>121355d88b2e78e2dc082b12656f1de109f41608250ea7d568c5de1974ef31df</t>
        </is>
      </c>
      <c r="AF209" s="9" t="inlineStr">
        <is>
          <t>a8907b89a5ed7149d7e2aeed68af9f67376f4ca5efce9d3ce5a57f2dd4d3f647</t>
        </is>
      </c>
      <c r="AG209" s="9" t="inlineStr">
        <is>
          <t>[]</t>
        </is>
      </c>
      <c r="AH209" s="9" t="inlineStr">
        <is>
          <t>gold-gears.rule.occurrence-choice.319501.7</t>
        </is>
      </c>
    </row>
    <row r="210">
      <c r="A210" s="8" t="n"/>
      <c r="B210" s="8" t="n">
        <v>203</v>
      </c>
      <c r="C210" s="8" t="inlineStr">
        <is>
          <t>gold-gears.occurrence-choice.319501.08</t>
        </is>
      </c>
      <c r="D210" s="8" t="inlineStr">
        <is>
          <t>starclock.gold-and-gears-row.v1</t>
        </is>
      </c>
      <c r="E210" s="8" t="inlineStr">
        <is>
          <t>OccurrenceChoice</t>
        </is>
      </c>
      <c r="F210" s="8" t="inlineStr">
        <is>
          <t>Mirror of Transcendence (I) — Choice 8</t>
        </is>
      </c>
      <c r="G210" s="8" t="inlineStr">
        <is>
          <t>超验之镜（其一）·选择8</t>
        </is>
      </c>
      <c r="H210" s="8" t="inlineStr">
        <is>
          <t>Battle special-state outcome.</t>
        </is>
      </c>
      <c r="I210" s="8" t="inlineStr">
        <is>
          <t>Battle：特殊状态结果。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source.goal08.exceloutput-roguedialogueoptiondisplay-json.626|source.goal08.config-level-rogue-roguedialogue-event0319502-opt0319502-json.root|source.goal08.config-level-rogue-roguenpc-roguenpc319501-json.root</t>
        </is>
      </c>
      <c r="N210" s="8" t="inlineStr">
        <is>
          <t>occurrence-choice</t>
        </is>
      </c>
      <c r="O210" s="8" t="inlineStr">
        <is>
          <t>ExactPublicText</t>
        </is>
      </c>
      <c r="P210" s="8" t="inlineStr">
        <is>
          <t>[]</t>
        </is>
      </c>
      <c r="Q210" s="8" t="inlineStr">
        <is>
          <t>319507</t>
        </is>
      </c>
      <c r="R210" s="8" t="n">
        <v>61</v>
      </c>
      <c r="S210" s="8" t="n">
        <v>2</v>
      </c>
      <c r="T210" s="8" t="n">
        <v>8</v>
      </c>
      <c r="U210" s="8" t="n">
        <v>4</v>
      </c>
      <c r="V210" s="8" t="n"/>
      <c r="W210" s="8" t="n"/>
      <c r="X210" s="8" t="n"/>
      <c r="Y210" s="8" t="inlineStr">
        <is>
          <t>[]</t>
        </is>
      </c>
      <c r="Z210" s="8" t="inlineStr">
        <is>
          <t>[]</t>
        </is>
      </c>
      <c r="AA210" s="8" t="inlineStr">
        <is>
          <t>[{"chance_percentages":[],"kinds":["Battle"],"numeric_literals":["1"],"parameter_refs":[],"probability_policy":"ExactPrintedPercentagesOrDeterministic","targets":[],"unresolved_candidate_pool":""}]</t>
        </is>
      </c>
      <c r="AB210" s="8" t="n"/>
      <c r="AC210" s="8" t="inlineStr">
        <is>
          <t>10c1a72358350c1b945184049f0b87191e3fa04502bbd2f5eaa3143e9aab00e6</t>
        </is>
      </c>
      <c r="AD210" s="8" t="inlineStr">
        <is>
          <t>a27a670be69842fc9f3e4dc792b1b9cee3b5b8db61b32342e6ec98477b10bab6</t>
        </is>
      </c>
      <c r="AE210" s="8" t="inlineStr">
        <is>
          <t>e3e5e9a7b463f8b611985dc3e3bc4924e3ea5984dc2b1ec72bac8656067428e7</t>
        </is>
      </c>
      <c r="AF210" s="8" t="inlineStr">
        <is>
          <t>053ddf3d736a6b30fabf0a50270d9c0a925e594e53024e606f522c0d050884e1</t>
        </is>
      </c>
      <c r="AG210" s="8" t="inlineStr">
        <is>
          <t>[]</t>
        </is>
      </c>
      <c r="AH210" s="8" t="inlineStr">
        <is>
          <t>gold-gears.rule.occurrence-choice.319501.8</t>
        </is>
      </c>
    </row>
    <row r="211">
      <c r="A211" s="9" t="n"/>
      <c r="B211" s="9" t="n">
        <v>204</v>
      </c>
      <c r="C211" s="9" t="inlineStr">
        <is>
          <t>gold-gears.occurrence-choice.319501.09</t>
        </is>
      </c>
      <c r="D211" s="9" t="inlineStr">
        <is>
          <t>starclock.gold-and-gears-row.v1</t>
        </is>
      </c>
      <c r="E211" s="9" t="inlineStr">
        <is>
          <t>OccurrenceChoice</t>
        </is>
      </c>
      <c r="F211" s="9" t="inlineStr">
        <is>
          <t>Mirror of Transcendence (I) — Choice 9</t>
        </is>
      </c>
      <c r="G211" s="9" t="inlineStr">
        <is>
          <t>超验之镜（其一）·选择9</t>
        </is>
      </c>
      <c r="H211" s="9" t="inlineStr">
        <is>
          <t>Obtain special-state outcome.</t>
        </is>
      </c>
      <c r="I211" s="9" t="inlineStr">
        <is>
          <t>Obtain：特殊状态结果。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source.goal08.exceloutput-roguedialogueoptiondisplay-json.625|source.goal08.config-level-rogue-roguedialogue-event0319503-opt0319503-json.root|source.goal08.config-level-rogue-roguenpc-roguenpc319501-json.root|source.goal08.project-policy.occurrence-random-outcome</t>
        </is>
      </c>
      <c r="N211" s="9" t="inlineStr">
        <is>
          <t>occurrence-choice|policy-random</t>
        </is>
      </c>
      <c r="O211" s="9" t="inlineStr">
        <is>
          <t>ProjectPolicy</t>
        </is>
      </c>
      <c r="P21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11" s="9" t="inlineStr">
        <is>
          <t>319506</t>
        </is>
      </c>
      <c r="R211" s="9" t="n">
        <v>61</v>
      </c>
      <c r="S211" s="9" t="n">
        <v>3</v>
      </c>
      <c r="T211" s="9" t="n">
        <v>9</v>
      </c>
      <c r="U211" s="9" t="n">
        <v>1</v>
      </c>
      <c r="V211" s="9" t="n"/>
      <c r="W211" s="9" t="n"/>
      <c r="X211" s="9" t="n"/>
      <c r="Y211" s="9" t="inlineStr">
        <is>
          <t>[]</t>
        </is>
      </c>
      <c r="Z211" s="9" t="inlineStr">
        <is>
          <t>[]</t>
        </is>
      </c>
      <c r="AA211" s="9" t="inlineStr">
        <is>
          <t>[{"chance_percentages":[],"kinds":["Obtain"],"numeric_literals":[],"parameter_refs":[],"probability_policy":"SeededUniformStableSourceOrder","targets":[],"unresolved_candidate_pool":"FailClosed"}]</t>
        </is>
      </c>
      <c r="AB211" s="9" t="n"/>
      <c r="AC211" s="9" t="inlineStr">
        <is>
          <t>b2b7d2bef9fba4a3feab440d5ac7cc8351002a80321efd4eec656ef8e8e4c4c5</t>
        </is>
      </c>
      <c r="AD211" s="9" t="inlineStr">
        <is>
          <t>7fb91c35c630d71a5a4846b9a23bdd0fc91fa77105b07031a464ffd5efa91062</t>
        </is>
      </c>
      <c r="AE211" s="9" t="inlineStr">
        <is>
          <t>121355d88b2e78e2dc082b12656f1de109f41608250ea7d568c5de1974ef31df</t>
        </is>
      </c>
      <c r="AF211" s="9" t="inlineStr">
        <is>
          <t>a8907b89a5ed7149d7e2aeed68af9f67376f4ca5efce9d3ce5a57f2dd4d3f647</t>
        </is>
      </c>
      <c r="AG211" s="9" t="inlineStr">
        <is>
          <t>[]</t>
        </is>
      </c>
      <c r="AH211" s="9" t="inlineStr">
        <is>
          <t>gold-gears.rule.occurrence-choice.319501.9</t>
        </is>
      </c>
    </row>
    <row r="212">
      <c r="A212" s="8" t="n"/>
      <c r="B212" s="8" t="n">
        <v>205</v>
      </c>
      <c r="C212" s="8" t="inlineStr">
        <is>
          <t>gold-gears.occurrence-choice.319501.10</t>
        </is>
      </c>
      <c r="D212" s="8" t="inlineStr">
        <is>
          <t>starclock.gold-and-gears-row.v1</t>
        </is>
      </c>
      <c r="E212" s="8" t="inlineStr">
        <is>
          <t>OccurrenceChoice</t>
        </is>
      </c>
      <c r="F212" s="8" t="inlineStr">
        <is>
          <t>Mirror of Transcendence (I) — Choice 10</t>
        </is>
      </c>
      <c r="G212" s="8" t="inlineStr">
        <is>
          <t>超验之镜（其一）·选择10</t>
        </is>
      </c>
      <c r="H212" s="8" t="inlineStr">
        <is>
          <t>Battle special-state outcome.</t>
        </is>
      </c>
      <c r="I212" s="8" t="inlineStr">
        <is>
          <t>Battle：特殊状态结果。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source.goal08.exceloutput-roguedialogueoptiondisplay-json.626|source.goal08.config-level-rogue-roguedialogue-event0319503-opt0319503-json.root|source.goal08.config-level-rogue-roguenpc-roguenpc319501-json.root</t>
        </is>
      </c>
      <c r="N212" s="8" t="inlineStr">
        <is>
          <t>occurrence-choice</t>
        </is>
      </c>
      <c r="O212" s="8" t="inlineStr">
        <is>
          <t>ExactPublicText</t>
        </is>
      </c>
      <c r="P212" s="8" t="inlineStr">
        <is>
          <t>[]</t>
        </is>
      </c>
      <c r="Q212" s="8" t="inlineStr">
        <is>
          <t>319507</t>
        </is>
      </c>
      <c r="R212" s="8" t="n">
        <v>61</v>
      </c>
      <c r="S212" s="8" t="n">
        <v>3</v>
      </c>
      <c r="T212" s="8" t="n">
        <v>10</v>
      </c>
      <c r="U212" s="8" t="n">
        <v>2</v>
      </c>
      <c r="V212" s="8" t="n"/>
      <c r="W212" s="8" t="n"/>
      <c r="X212" s="8" t="n"/>
      <c r="Y212" s="8" t="inlineStr">
        <is>
          <t>[]</t>
        </is>
      </c>
      <c r="Z212" s="8" t="inlineStr">
        <is>
          <t>[]</t>
        </is>
      </c>
      <c r="AA212" s="8" t="inlineStr">
        <is>
          <t>[{"chance_percentages":[],"kinds":["Battle"],"numeric_literals":["1"],"parameter_refs":[],"probability_policy":"ExactPrintedPercentagesOrDeterministic","targets":[],"unresolved_candidate_pool":""}]</t>
        </is>
      </c>
      <c r="AB212" s="8" t="n"/>
      <c r="AC212" s="8" t="inlineStr">
        <is>
          <t>10c1a72358350c1b945184049f0b87191e3fa04502bbd2f5eaa3143e9aab00e6</t>
        </is>
      </c>
      <c r="AD212" s="8" t="inlineStr">
        <is>
          <t>a27a670be69842fc9f3e4dc792b1b9cee3b5b8db61b32342e6ec98477b10bab6</t>
        </is>
      </c>
      <c r="AE212" s="8" t="inlineStr">
        <is>
          <t>e3e5e9a7b463f8b611985dc3e3bc4924e3ea5984dc2b1ec72bac8656067428e7</t>
        </is>
      </c>
      <c r="AF212" s="8" t="inlineStr">
        <is>
          <t>053ddf3d736a6b30fabf0a50270d9c0a925e594e53024e606f522c0d050884e1</t>
        </is>
      </c>
      <c r="AG212" s="8" t="inlineStr">
        <is>
          <t>[]</t>
        </is>
      </c>
      <c r="AH212" s="8" t="inlineStr">
        <is>
          <t>gold-gears.rule.occurrence-choice.319501.10</t>
        </is>
      </c>
    </row>
    <row r="213">
      <c r="A213" s="9" t="n"/>
      <c r="B213" s="9" t="n">
        <v>206</v>
      </c>
      <c r="C213" s="9" t="inlineStr">
        <is>
          <t>gold-gears.occurrence-choice.319501.11</t>
        </is>
      </c>
      <c r="D213" s="9" t="inlineStr">
        <is>
          <t>starclock.gold-and-gears-row.v1</t>
        </is>
      </c>
      <c r="E213" s="9" t="inlineStr">
        <is>
          <t>OccurrenceChoice</t>
        </is>
      </c>
      <c r="F213" s="9" t="inlineStr">
        <is>
          <t>Mirror of Transcendence (I) — Choice 11</t>
        </is>
      </c>
      <c r="G213" s="9" t="inlineStr">
        <is>
          <t>超验之镜（其一）·选择11</t>
        </is>
      </c>
      <c r="H213" s="9" t="inlineStr">
        <is>
          <t>Special special-state outcome.</t>
        </is>
      </c>
      <c r="I213" s="9" t="inlineStr">
        <is>
          <t>Special：特殊状态结果。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source.goal08.exceloutput-roguedialogueoptiondisplay-json.622|source.goal08.config-level-rogue-roguedialogue-event0319503-opt0319503-json.root|source.goal08.config-level-rogue-roguenpc-roguenpc319501-json.root</t>
        </is>
      </c>
      <c r="N213" s="9" t="inlineStr">
        <is>
          <t>occurrence-choice</t>
        </is>
      </c>
      <c r="O213" s="9" t="inlineStr">
        <is>
          <t>ExactPublicText</t>
        </is>
      </c>
      <c r="P213" s="9" t="inlineStr">
        <is>
          <t>[]</t>
        </is>
      </c>
      <c r="Q213" s="9" t="inlineStr">
        <is>
          <t>319503</t>
        </is>
      </c>
      <c r="R213" s="9" t="n">
        <v>61</v>
      </c>
      <c r="S213" s="9" t="n">
        <v>3</v>
      </c>
      <c r="T213" s="9" t="n">
        <v>11</v>
      </c>
      <c r="U213" s="9" t="n">
        <v>3</v>
      </c>
      <c r="V213" s="9" t="n"/>
      <c r="W213" s="9" t="n"/>
      <c r="X213" s="9" t="n"/>
      <c r="Y213" s="9" t="inlineStr">
        <is>
          <t>[]</t>
        </is>
      </c>
      <c r="Z213" s="9" t="inlineStr">
        <is>
          <t>[]</t>
        </is>
      </c>
      <c r="AA21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13" s="9" t="n"/>
      <c r="AC213" s="9" t="inlineStr">
        <is>
          <t>b131e3babcfaf6c56b0f1818cd868a58ff3141efdb054ec5abdf7b5c7837e78c</t>
        </is>
      </c>
      <c r="AD213" s="9" t="inlineStr">
        <is>
          <t>21fc88853b988f0667fdae2279179a963fcad9635e18e98655ba94bab94b5125</t>
        </is>
      </c>
      <c r="AE213" s="9" t="inlineStr">
        <is>
          <t>93904bf61e0699f007520e31d1b94d2c5af9d983215f217ea632cd4b1cd501a3</t>
        </is>
      </c>
      <c r="AF213" s="9" t="inlineStr">
        <is>
          <t>109712c4d4a0c45a4b1502eb5e3896860baf19c55b2d77cc790a8e5c4887d982</t>
        </is>
      </c>
      <c r="AG213" s="9" t="inlineStr">
        <is>
          <t>[]</t>
        </is>
      </c>
      <c r="AH213" s="9" t="inlineStr">
        <is>
          <t>gold-gears.rule.occurrence-choice.319501.11</t>
        </is>
      </c>
    </row>
    <row r="214">
      <c r="A214" s="8" t="n"/>
      <c r="B214" s="8" t="n">
        <v>207</v>
      </c>
      <c r="C214" s="8" t="inlineStr">
        <is>
          <t>gold-gears.occurrence-choice.319501.12</t>
        </is>
      </c>
      <c r="D214" s="8" t="inlineStr">
        <is>
          <t>starclock.gold-and-gears-row.v1</t>
        </is>
      </c>
      <c r="E214" s="8" t="inlineStr">
        <is>
          <t>OccurrenceChoice</t>
        </is>
      </c>
      <c r="F214" s="8" t="inlineStr">
        <is>
          <t>Mirror of Transcendence (I) — Choice 12</t>
        </is>
      </c>
      <c r="G214" s="8" t="inlineStr">
        <is>
          <t>超验之镜（其一）·选择12</t>
        </is>
      </c>
      <c r="H214" s="8" t="inlineStr">
        <is>
          <t>NoOp special-state outcome.</t>
        </is>
      </c>
      <c r="I214" s="8" t="inlineStr">
        <is>
          <t>NoOp：特殊状态结果。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source.goal08.exceloutput-roguedialogueoptiondisplay-json.623|source.goal08.config-level-rogue-roguedialogue-event0319503-opt0319503-json.root|source.goal08.config-level-rogue-roguenpc-roguenpc319501-json.root</t>
        </is>
      </c>
      <c r="N214" s="8" t="inlineStr">
        <is>
          <t>occurrence-choice</t>
        </is>
      </c>
      <c r="O214" s="8" t="inlineStr">
        <is>
          <t>ExactPublicText</t>
        </is>
      </c>
      <c r="P214" s="8" t="inlineStr">
        <is>
          <t>[]</t>
        </is>
      </c>
      <c r="Q214" s="8" t="inlineStr">
        <is>
          <t>319504</t>
        </is>
      </c>
      <c r="R214" s="8" t="n">
        <v>61</v>
      </c>
      <c r="S214" s="8" t="n">
        <v>3</v>
      </c>
      <c r="T214" s="8" t="n">
        <v>12</v>
      </c>
      <c r="U214" s="8" t="n">
        <v>4</v>
      </c>
      <c r="V214" s="8" t="n"/>
      <c r="W214" s="8" t="n"/>
      <c r="X214" s="8" t="n"/>
      <c r="Y214" s="8" t="inlineStr">
        <is>
          <t>[]</t>
        </is>
      </c>
      <c r="Z214" s="8" t="inlineStr">
        <is>
          <t>[]</t>
        </is>
      </c>
      <c r="AA214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14" s="8" t="n"/>
      <c r="AC214" s="8" t="inlineStr">
        <is>
          <t>d62d5a38472fbd70949a25fbec720f106c83099c1f302f6c6179f69c57cf0795</t>
        </is>
      </c>
      <c r="AD214" s="8" t="inlineStr">
        <is>
          <t>286ea7c522103332b8ec4789cec649543e4ba64da15816974474d0e4b447b2dc</t>
        </is>
      </c>
      <c r="AE214" s="8" t="inlineStr">
        <is>
          <t>850582b2b94305e986d85645684a17a0e390554005a04766e31a37e4d9e6d9a2</t>
        </is>
      </c>
      <c r="AF214" s="8" t="inlineStr">
        <is>
          <t>2fd6cef12db51ad4c9cc9191b422ee25858eaacf67122b8cd96bd0bf0710446e</t>
        </is>
      </c>
      <c r="AG214" s="8" t="inlineStr">
        <is>
          <t>[]</t>
        </is>
      </c>
      <c r="AH214" s="8" t="inlineStr">
        <is>
          <t>gold-gears.rule.occurrence-choice.319501.12</t>
        </is>
      </c>
    </row>
    <row r="215">
      <c r="A215" s="9" t="n"/>
      <c r="B215" s="9" t="n">
        <v>208</v>
      </c>
      <c r="C215" s="9" t="inlineStr">
        <is>
          <t>gold-gears.occurrence-choice.319501.13</t>
        </is>
      </c>
      <c r="D215" s="9" t="inlineStr">
        <is>
          <t>starclock.gold-and-gears-row.v1</t>
        </is>
      </c>
      <c r="E215" s="9" t="inlineStr">
        <is>
          <t>OccurrenceChoice</t>
        </is>
      </c>
      <c r="F215" s="9" t="inlineStr">
        <is>
          <t>Mirror of Transcendence (I) — Choice 13</t>
        </is>
      </c>
      <c r="G215" s="9" t="inlineStr">
        <is>
          <t>超验之镜（其一）·选择13</t>
        </is>
      </c>
      <c r="H215" s="9" t="inlineStr">
        <is>
          <t>NoOp special-state outcome.</t>
        </is>
      </c>
      <c r="I215" s="9" t="inlineStr">
        <is>
          <t>NoOp：特殊状态结果。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source.goal08.exceloutput-roguedialogueoptiondisplay-json.624|source.goal08.config-level-rogue-roguedialogue-event0319504-opt0319504-json.root|source.goal08.config-level-rogue-roguenpc-roguenpc319501-json.root</t>
        </is>
      </c>
      <c r="N215" s="9" t="inlineStr">
        <is>
          <t>occurrence-choice</t>
        </is>
      </c>
      <c r="O215" s="9" t="inlineStr">
        <is>
          <t>ExactPublicText</t>
        </is>
      </c>
      <c r="P215" s="9" t="inlineStr">
        <is>
          <t>[]</t>
        </is>
      </c>
      <c r="Q215" s="9" t="inlineStr">
        <is>
          <t>319505</t>
        </is>
      </c>
      <c r="R215" s="9" t="n">
        <v>61</v>
      </c>
      <c r="S215" s="9" t="n">
        <v>4</v>
      </c>
      <c r="T215" s="9" t="n">
        <v>13</v>
      </c>
      <c r="U215" s="9" t="n">
        <v>1</v>
      </c>
      <c r="V215" s="9" t="n"/>
      <c r="W215" s="9" t="n"/>
      <c r="X215" s="9" t="n"/>
      <c r="Y215" s="9" t="inlineStr">
        <is>
          <t>[]</t>
        </is>
      </c>
      <c r="Z215" s="9" t="inlineStr">
        <is>
          <t>[]</t>
        </is>
      </c>
      <c r="AA215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15" s="9" t="n"/>
      <c r="AC215" s="9" t="inlineStr">
        <is>
          <t>d62d5a38472fbd70949a25fbec720f106c83099c1f302f6c6179f69c57cf0795</t>
        </is>
      </c>
      <c r="AD215" s="9" t="inlineStr">
        <is>
          <t>286ea7c522103332b8ec4789cec649543e4ba64da15816974474d0e4b447b2dc</t>
        </is>
      </c>
      <c r="AE215" s="9" t="inlineStr">
        <is>
          <t>dee8c0571b331d73ed2108ee8b8ae10c22be58a43f02e08dbbfcee7b65108da2</t>
        </is>
      </c>
      <c r="AF215" s="9" t="inlineStr">
        <is>
          <t>fb1d874d8817c8ff4ea8eae022bc9d83a29035491e7578a6d4e062cb834a118c</t>
        </is>
      </c>
      <c r="AG215" s="9" t="inlineStr">
        <is>
          <t>[]</t>
        </is>
      </c>
      <c r="AH215" s="9" t="inlineStr">
        <is>
          <t>gold-gears.rule.occurrence-choice.319501.13</t>
        </is>
      </c>
    </row>
    <row r="216">
      <c r="A216" s="8" t="n"/>
      <c r="B216" s="8" t="n">
        <v>209</v>
      </c>
      <c r="C216" s="8" t="inlineStr">
        <is>
          <t>gold-gears.occurrence-choice.319501.14</t>
        </is>
      </c>
      <c r="D216" s="8" t="inlineStr">
        <is>
          <t>starclock.gold-and-gears-row.v1</t>
        </is>
      </c>
      <c r="E216" s="8" t="inlineStr">
        <is>
          <t>OccurrenceChoice</t>
        </is>
      </c>
      <c r="F216" s="8" t="inlineStr">
        <is>
          <t>Mirror of Transcendence (I) — Choice 14</t>
        </is>
      </c>
      <c r="G216" s="8" t="inlineStr">
        <is>
          <t>超验之镜（其一）·选择14</t>
        </is>
      </c>
      <c r="H216" s="8" t="inlineStr">
        <is>
          <t>Special special-state outcome.</t>
        </is>
      </c>
      <c r="I216" s="8" t="inlineStr">
        <is>
          <t>Special：特殊状态结果。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source.goal08.exceloutput-roguedialogueoptiondisplay-json.621|source.goal08.config-level-rogue-roguedialogue-event0319505-opt0319505-json.root|source.goal08.config-level-rogue-roguenpc-roguenpc319501-json.root</t>
        </is>
      </c>
      <c r="N216" s="8" t="inlineStr">
        <is>
          <t>occurrence-choice</t>
        </is>
      </c>
      <c r="O216" s="8" t="inlineStr">
        <is>
          <t>ExactPublicText</t>
        </is>
      </c>
      <c r="P216" s="8" t="inlineStr">
        <is>
          <t>[]</t>
        </is>
      </c>
      <c r="Q216" s="8" t="inlineStr">
        <is>
          <t>319502</t>
        </is>
      </c>
      <c r="R216" s="8" t="n">
        <v>61</v>
      </c>
      <c r="S216" s="8" t="n">
        <v>5</v>
      </c>
      <c r="T216" s="8" t="n">
        <v>14</v>
      </c>
      <c r="U216" s="8" t="n">
        <v>1</v>
      </c>
      <c r="V216" s="8" t="n"/>
      <c r="W216" s="8" t="n"/>
      <c r="X216" s="8" t="n"/>
      <c r="Y216" s="8" t="inlineStr">
        <is>
          <t>[]</t>
        </is>
      </c>
      <c r="Z216" s="8" t="inlineStr">
        <is>
          <t>[]</t>
        </is>
      </c>
      <c r="AA216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16" s="8" t="n"/>
      <c r="AC216" s="8" t="inlineStr">
        <is>
          <t>0b512c519ee2ebe8033349d5a0703755ea167a40c60fc7d01012680cdad99353</t>
        </is>
      </c>
      <c r="AD216" s="8" t="inlineStr">
        <is>
          <t>08dcd9c249eb0d3b75788cd300298a3d5d5d50d56cbb9bde37184c77e391edc3</t>
        </is>
      </c>
      <c r="AE216" s="8" t="inlineStr">
        <is>
          <t>93904bf61e0699f007520e31d1b94d2c5af9d983215f217ea632cd4b1cd501a3</t>
        </is>
      </c>
      <c r="AF216" s="8" t="inlineStr">
        <is>
          <t>109712c4d4a0c45a4b1502eb5e3896860baf19c55b2d77cc790a8e5c4887d982</t>
        </is>
      </c>
      <c r="AG216" s="8" t="inlineStr">
        <is>
          <t>[]</t>
        </is>
      </c>
      <c r="AH216" s="8" t="inlineStr">
        <is>
          <t>gold-gears.rule.occurrence-choice.319501.14</t>
        </is>
      </c>
    </row>
    <row r="217">
      <c r="A217" s="9" t="n"/>
      <c r="B217" s="9" t="n">
        <v>210</v>
      </c>
      <c r="C217" s="9" t="inlineStr">
        <is>
          <t>gold-gears.occurrence-choice.319501.15</t>
        </is>
      </c>
      <c r="D217" s="9" t="inlineStr">
        <is>
          <t>starclock.gold-and-gears-row.v1</t>
        </is>
      </c>
      <c r="E217" s="9" t="inlineStr">
        <is>
          <t>OccurrenceChoice</t>
        </is>
      </c>
      <c r="F217" s="9" t="inlineStr">
        <is>
          <t>Mirror of Transcendence (I) — Choice 15</t>
        </is>
      </c>
      <c r="G217" s="9" t="inlineStr">
        <is>
          <t>超验之镜（其一）·选择15</t>
        </is>
      </c>
      <c r="H217" s="9" t="inlineStr">
        <is>
          <t>NoOp special-state outcome.</t>
        </is>
      </c>
      <c r="I217" s="9" t="inlineStr">
        <is>
          <t>NoOp：特殊状态结果。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source.goal08.exceloutput-roguedialogueoptiondisplay-json.623|source.goal08.config-level-rogue-roguedialogue-event0319505-opt0319505-json.root|source.goal08.config-level-rogue-roguenpc-roguenpc319501-json.root</t>
        </is>
      </c>
      <c r="N217" s="9" t="inlineStr">
        <is>
          <t>occurrence-choice</t>
        </is>
      </c>
      <c r="O217" s="9" t="inlineStr">
        <is>
          <t>ExactPublicText</t>
        </is>
      </c>
      <c r="P217" s="9" t="inlineStr">
        <is>
          <t>[]</t>
        </is>
      </c>
      <c r="Q217" s="9" t="inlineStr">
        <is>
          <t>319504</t>
        </is>
      </c>
      <c r="R217" s="9" t="n">
        <v>61</v>
      </c>
      <c r="S217" s="9" t="n">
        <v>5</v>
      </c>
      <c r="T217" s="9" t="n">
        <v>15</v>
      </c>
      <c r="U217" s="9" t="n">
        <v>2</v>
      </c>
      <c r="V217" s="9" t="n"/>
      <c r="W217" s="9" t="n"/>
      <c r="X217" s="9" t="n"/>
      <c r="Y217" s="9" t="inlineStr">
        <is>
          <t>[]</t>
        </is>
      </c>
      <c r="Z217" s="9" t="inlineStr">
        <is>
          <t>[]</t>
        </is>
      </c>
      <c r="AA217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17" s="9" t="n"/>
      <c r="AC217" s="9" t="inlineStr">
        <is>
          <t>d62d5a38472fbd70949a25fbec720f106c83099c1f302f6c6179f69c57cf0795</t>
        </is>
      </c>
      <c r="AD217" s="9" t="inlineStr">
        <is>
          <t>286ea7c522103332b8ec4789cec649543e4ba64da15816974474d0e4b447b2dc</t>
        </is>
      </c>
      <c r="AE217" s="9" t="inlineStr">
        <is>
          <t>850582b2b94305e986d85645684a17a0e390554005a04766e31a37e4d9e6d9a2</t>
        </is>
      </c>
      <c r="AF217" s="9" t="inlineStr">
        <is>
          <t>2fd6cef12db51ad4c9cc9191b422ee25858eaacf67122b8cd96bd0bf0710446e</t>
        </is>
      </c>
      <c r="AG217" s="9" t="inlineStr">
        <is>
          <t>[]</t>
        </is>
      </c>
      <c r="AH217" s="9" t="inlineStr">
        <is>
          <t>gold-gears.rule.occurrence-choice.319501.15</t>
        </is>
      </c>
    </row>
    <row r="218">
      <c r="A218" s="8" t="n"/>
      <c r="B218" s="8" t="n">
        <v>211</v>
      </c>
      <c r="C218" s="8" t="inlineStr">
        <is>
          <t>gold-gears.occurrence-choice.319501.16</t>
        </is>
      </c>
      <c r="D218" s="8" t="inlineStr">
        <is>
          <t>starclock.gold-and-gears-row.v1</t>
        </is>
      </c>
      <c r="E218" s="8" t="inlineStr">
        <is>
          <t>OccurrenceChoice</t>
        </is>
      </c>
      <c r="F218" s="8" t="inlineStr">
        <is>
          <t>Mirror of Transcendence (I) — Choice 16</t>
        </is>
      </c>
      <c r="G218" s="8" t="inlineStr">
        <is>
          <t>超验之镜（其一）·选择16</t>
        </is>
      </c>
      <c r="H218" s="8" t="inlineStr">
        <is>
          <t>Special special-state outcome.</t>
        </is>
      </c>
      <c r="I218" s="8" t="inlineStr">
        <is>
          <t>Special：特殊状态结果。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source.goal08.exceloutput-roguedialogueoptiondisplay-json.622|source.goal08.config-level-rogue-roguedialogue-event0319506-opt0319506-json.root|source.goal08.config-level-rogue-roguenpc-roguenpc319501-json.root</t>
        </is>
      </c>
      <c r="N218" s="8" t="inlineStr">
        <is>
          <t>occurrence-choice</t>
        </is>
      </c>
      <c r="O218" s="8" t="inlineStr">
        <is>
          <t>ExactPublicText</t>
        </is>
      </c>
      <c r="P218" s="8" t="inlineStr">
        <is>
          <t>[]</t>
        </is>
      </c>
      <c r="Q218" s="8" t="inlineStr">
        <is>
          <t>319503</t>
        </is>
      </c>
      <c r="R218" s="8" t="n">
        <v>61</v>
      </c>
      <c r="S218" s="8" t="n">
        <v>6</v>
      </c>
      <c r="T218" s="8" t="n">
        <v>16</v>
      </c>
      <c r="U218" s="8" t="n">
        <v>1</v>
      </c>
      <c r="V218" s="8" t="n"/>
      <c r="W218" s="8" t="n"/>
      <c r="X218" s="8" t="n"/>
      <c r="Y218" s="8" t="inlineStr">
        <is>
          <t>[]</t>
        </is>
      </c>
      <c r="Z218" s="8" t="inlineStr">
        <is>
          <t>[]</t>
        </is>
      </c>
      <c r="AA218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18" s="8" t="n"/>
      <c r="AC218" s="8" t="inlineStr">
        <is>
          <t>b131e3babcfaf6c56b0f1818cd868a58ff3141efdb054ec5abdf7b5c7837e78c</t>
        </is>
      </c>
      <c r="AD218" s="8" t="inlineStr">
        <is>
          <t>21fc88853b988f0667fdae2279179a963fcad9635e18e98655ba94bab94b5125</t>
        </is>
      </c>
      <c r="AE218" s="8" t="inlineStr">
        <is>
          <t>93904bf61e0699f007520e31d1b94d2c5af9d983215f217ea632cd4b1cd501a3</t>
        </is>
      </c>
      <c r="AF218" s="8" t="inlineStr">
        <is>
          <t>109712c4d4a0c45a4b1502eb5e3896860baf19c55b2d77cc790a8e5c4887d982</t>
        </is>
      </c>
      <c r="AG218" s="8" t="inlineStr">
        <is>
          <t>[]</t>
        </is>
      </c>
      <c r="AH218" s="8" t="inlineStr">
        <is>
          <t>gold-gears.rule.occurrence-choice.319501.16</t>
        </is>
      </c>
    </row>
    <row r="219">
      <c r="A219" s="9" t="n"/>
      <c r="B219" s="9" t="n">
        <v>212</v>
      </c>
      <c r="C219" s="9" t="inlineStr">
        <is>
          <t>gold-gears.occurrence-choice.319501.17</t>
        </is>
      </c>
      <c r="D219" s="9" t="inlineStr">
        <is>
          <t>starclock.gold-and-gears-row.v1</t>
        </is>
      </c>
      <c r="E219" s="9" t="inlineStr">
        <is>
          <t>OccurrenceChoice</t>
        </is>
      </c>
      <c r="F219" s="9" t="inlineStr">
        <is>
          <t>Mirror of Transcendence (I) — Choice 17</t>
        </is>
      </c>
      <c r="G219" s="9" t="inlineStr">
        <is>
          <t>超验之镜（其一）·选择17</t>
        </is>
      </c>
      <c r="H219" s="9" t="inlineStr">
        <is>
          <t>NoOp special-state outcome.</t>
        </is>
      </c>
      <c r="I219" s="9" t="inlineStr">
        <is>
          <t>NoOp：特殊状态结果。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source.goal08.exceloutput-roguedialogueoptiondisplay-json.623|source.goal08.config-level-rogue-roguedialogue-event0319506-opt0319506-json.root|source.goal08.config-level-rogue-roguenpc-roguenpc319501-json.root</t>
        </is>
      </c>
      <c r="N219" s="9" t="inlineStr">
        <is>
          <t>occurrence-choice</t>
        </is>
      </c>
      <c r="O219" s="9" t="inlineStr">
        <is>
          <t>ExactPublicText</t>
        </is>
      </c>
      <c r="P219" s="9" t="inlineStr">
        <is>
          <t>[]</t>
        </is>
      </c>
      <c r="Q219" s="9" t="inlineStr">
        <is>
          <t>319504</t>
        </is>
      </c>
      <c r="R219" s="9" t="n">
        <v>61</v>
      </c>
      <c r="S219" s="9" t="n">
        <v>6</v>
      </c>
      <c r="T219" s="9" t="n">
        <v>17</v>
      </c>
      <c r="U219" s="9" t="n">
        <v>2</v>
      </c>
      <c r="V219" s="9" t="n"/>
      <c r="W219" s="9" t="n"/>
      <c r="X219" s="9" t="n"/>
      <c r="Y219" s="9" t="inlineStr">
        <is>
          <t>[]</t>
        </is>
      </c>
      <c r="Z219" s="9" t="inlineStr">
        <is>
          <t>[]</t>
        </is>
      </c>
      <c r="AA219" s="9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19" s="9" t="n"/>
      <c r="AC219" s="9" t="inlineStr">
        <is>
          <t>d62d5a38472fbd70949a25fbec720f106c83099c1f302f6c6179f69c57cf0795</t>
        </is>
      </c>
      <c r="AD219" s="9" t="inlineStr">
        <is>
          <t>286ea7c522103332b8ec4789cec649543e4ba64da15816974474d0e4b447b2dc</t>
        </is>
      </c>
      <c r="AE219" s="9" t="inlineStr">
        <is>
          <t>850582b2b94305e986d85645684a17a0e390554005a04766e31a37e4d9e6d9a2</t>
        </is>
      </c>
      <c r="AF219" s="9" t="inlineStr">
        <is>
          <t>2fd6cef12db51ad4c9cc9191b422ee25858eaacf67122b8cd96bd0bf0710446e</t>
        </is>
      </c>
      <c r="AG219" s="9" t="inlineStr">
        <is>
          <t>[]</t>
        </is>
      </c>
      <c r="AH219" s="9" t="inlineStr">
        <is>
          <t>gold-gears.rule.occurrence-choice.319501.17</t>
        </is>
      </c>
    </row>
    <row r="220">
      <c r="A220" s="8" t="n"/>
      <c r="B220" s="8" t="n">
        <v>213</v>
      </c>
      <c r="C220" s="8" t="inlineStr">
        <is>
          <t>gold-gears.occurrence-choice.319501.18</t>
        </is>
      </c>
      <c r="D220" s="8" t="inlineStr">
        <is>
          <t>starclock.gold-and-gears-row.v1</t>
        </is>
      </c>
      <c r="E220" s="8" t="inlineStr">
        <is>
          <t>OccurrenceChoice</t>
        </is>
      </c>
      <c r="F220" s="8" t="inlineStr">
        <is>
          <t>Mirror of Transcendence (I) — Choice 18</t>
        </is>
      </c>
      <c r="G220" s="8" t="inlineStr">
        <is>
          <t>超验之镜（其一）·选择18</t>
        </is>
      </c>
      <c r="H220" s="8" t="inlineStr">
        <is>
          <t>NoOp special-state outcome.</t>
        </is>
      </c>
      <c r="I220" s="8" t="inlineStr">
        <is>
          <t>NoOp：特殊状态结果。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source.goal08.exceloutput-roguedialogueoptiondisplay-json.624|source.goal08.config-level-rogue-roguedialogue-event0319507-opt0319507-json.root|source.goal08.config-level-rogue-roguenpc-roguenpc319501-json.root</t>
        </is>
      </c>
      <c r="N220" s="8" t="inlineStr">
        <is>
          <t>occurrence-choice</t>
        </is>
      </c>
      <c r="O220" s="8" t="inlineStr">
        <is>
          <t>ExactPublicText</t>
        </is>
      </c>
      <c r="P220" s="8" t="inlineStr">
        <is>
          <t>[]</t>
        </is>
      </c>
      <c r="Q220" s="8" t="inlineStr">
        <is>
          <t>319505</t>
        </is>
      </c>
      <c r="R220" s="8" t="n">
        <v>61</v>
      </c>
      <c r="S220" s="8" t="n">
        <v>7</v>
      </c>
      <c r="T220" s="8" t="n">
        <v>18</v>
      </c>
      <c r="U220" s="8" t="n">
        <v>1</v>
      </c>
      <c r="V220" s="8" t="n"/>
      <c r="W220" s="8" t="n"/>
      <c r="X220" s="8" t="n"/>
      <c r="Y220" s="8" t="inlineStr">
        <is>
          <t>[]</t>
        </is>
      </c>
      <c r="Z220" s="8" t="inlineStr">
        <is>
          <t>[]</t>
        </is>
      </c>
      <c r="AA220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20" s="8" t="n"/>
      <c r="AC220" s="8" t="inlineStr">
        <is>
          <t>d62d5a38472fbd70949a25fbec720f106c83099c1f302f6c6179f69c57cf0795</t>
        </is>
      </c>
      <c r="AD220" s="8" t="inlineStr">
        <is>
          <t>286ea7c522103332b8ec4789cec649543e4ba64da15816974474d0e4b447b2dc</t>
        </is>
      </c>
      <c r="AE220" s="8" t="inlineStr">
        <is>
          <t>dee8c0571b331d73ed2108ee8b8ae10c22be58a43f02e08dbbfcee7b65108da2</t>
        </is>
      </c>
      <c r="AF220" s="8" t="inlineStr">
        <is>
          <t>fb1d874d8817c8ff4ea8eae022bc9d83a29035491e7578a6d4e062cb834a118c</t>
        </is>
      </c>
      <c r="AG220" s="8" t="inlineStr">
        <is>
          <t>[]</t>
        </is>
      </c>
      <c r="AH220" s="8" t="inlineStr">
        <is>
          <t>gold-gears.rule.occurrence-choice.319501.18</t>
        </is>
      </c>
    </row>
    <row r="221">
      <c r="A221" s="9" t="n"/>
      <c r="B221" s="9" t="n">
        <v>214</v>
      </c>
      <c r="C221" s="9" t="inlineStr">
        <is>
          <t>gold-gears.occurrence-choice.319601.01</t>
        </is>
      </c>
      <c r="D221" s="9" t="inlineStr">
        <is>
          <t>starclock.gold-and-gears-row.v1</t>
        </is>
      </c>
      <c r="E221" s="9" t="inlineStr">
        <is>
          <t>OccurrenceChoice</t>
        </is>
      </c>
      <c r="F221" s="9" t="inlineStr">
        <is>
          <t>The Cuckoo Clock Fanatic (III) — Choice 1</t>
        </is>
      </c>
      <c r="G221" s="9" t="inlineStr">
        <is>
          <t>咕咕钟狂热粉丝（其三）·选择1</t>
        </is>
      </c>
      <c r="H221" s="9" t="inlineStr">
        <is>
          <t>Obtain Blessing, Curio outcome.</t>
        </is>
      </c>
      <c r="I221" s="9" t="inlineStr">
        <is>
          <t>Obtain：Blessing、Curio结果。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source.goal08.exceloutput-roguedialogueoptiondisplay-json.632|source.goal08.config-level-rogue-roguedialogue-event0319601-opt0319601-json.root|source.goal08.config-level-rogue-roguenpc-roguenpc319601-json.root|source.goal08.project-policy.occurrence-random-outcome</t>
        </is>
      </c>
      <c r="N221" s="9" t="inlineStr">
        <is>
          <t>occurrence-choice|policy-random</t>
        </is>
      </c>
      <c r="O221" s="9" t="inlineStr">
        <is>
          <t>ProjectPolicy</t>
        </is>
      </c>
      <c r="P22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21" s="9" t="inlineStr">
        <is>
          <t>319605</t>
        </is>
      </c>
      <c r="R221" s="9" t="n">
        <v>62</v>
      </c>
      <c r="S221" s="9" t="n">
        <v>1</v>
      </c>
      <c r="T221" s="9" t="n">
        <v>1</v>
      </c>
      <c r="U221" s="9" t="n">
        <v>1</v>
      </c>
      <c r="V221" s="9" t="n"/>
      <c r="W221" s="9" t="n"/>
      <c r="X221" s="9" t="n"/>
      <c r="Y221" s="9" t="inlineStr">
        <is>
          <t>[]</t>
        </is>
      </c>
      <c r="Z221" s="9" t="inlineStr">
        <is>
          <t>[]</t>
        </is>
      </c>
      <c r="AA221" s="9" t="inlineStr">
        <is>
          <t>[{"chance_percentages":[],"kinds":["Obtain"],"numeric_literals":["1","3"],"parameter_refs":[],"probability_policy":"SeededUniformStableSourceOrder","targets":["Blessing","Curio"],"unresolved_candidate_pool":"FailClosed"}]</t>
        </is>
      </c>
      <c r="AB221" s="9" t="n"/>
      <c r="AC221" s="9" t="inlineStr">
        <is>
          <t>09b173f77d6dfb1eb1f9c17eb19575eefeb206b46ca671cdb6e2b90090a92db9</t>
        </is>
      </c>
      <c r="AD221" s="9" t="inlineStr">
        <is>
          <t>08026f08a1e8da5b451f6a3fb3e2022e3b2311842cf5bb322bfa5c7d1a1f0d9d</t>
        </is>
      </c>
      <c r="AE221" s="9" t="inlineStr">
        <is>
          <t>ab50b93f286bfad515bc87dc47ce7bec2676c235ce15720934fac614980ebde6</t>
        </is>
      </c>
      <c r="AF221" s="9" t="inlineStr">
        <is>
          <t>2b75c985e85c9352e7ec453ab3fb053da960b2adff810dbee3cd77e7727c4fcb</t>
        </is>
      </c>
      <c r="AG221" s="9" t="inlineStr">
        <is>
          <t>[]</t>
        </is>
      </c>
      <c r="AH221" s="9" t="inlineStr">
        <is>
          <t>gold-gears.rule.occurrence-choice.319601.1</t>
        </is>
      </c>
    </row>
    <row r="222">
      <c r="A222" s="8" t="n"/>
      <c r="B222" s="8" t="n">
        <v>215</v>
      </c>
      <c r="C222" s="8" t="inlineStr">
        <is>
          <t>gold-gears.occurrence-choice.319601.02</t>
        </is>
      </c>
      <c r="D222" s="8" t="inlineStr">
        <is>
          <t>starclock.gold-and-gears-row.v1</t>
        </is>
      </c>
      <c r="E222" s="8" t="inlineStr">
        <is>
          <t>OccurrenceChoice</t>
        </is>
      </c>
      <c r="F222" s="8" t="inlineStr">
        <is>
          <t>The Cuckoo Clock Fanatic (III) — Choice 2</t>
        </is>
      </c>
      <c r="G222" s="8" t="inlineStr">
        <is>
          <t>咕咕钟狂热粉丝（其三）·选择2</t>
        </is>
      </c>
      <c r="H222" s="8" t="inlineStr">
        <is>
          <t>Special Curio outcome.</t>
        </is>
      </c>
      <c r="I222" s="8" t="inlineStr">
        <is>
          <t>Special：Curio结果。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source.goal08.exceloutput-roguedialogueoptiondisplay-json.633|source.goal08.config-level-rogue-roguedialogue-event0319601-opt0319601-json.root|source.goal08.config-level-rogue-roguenpc-roguenpc319601-json.root</t>
        </is>
      </c>
      <c r="N222" s="8" t="inlineStr">
        <is>
          <t>occurrence-choice</t>
        </is>
      </c>
      <c r="O222" s="8" t="inlineStr">
        <is>
          <t>ExactPublicText</t>
        </is>
      </c>
      <c r="P222" s="8" t="inlineStr">
        <is>
          <t>[]</t>
        </is>
      </c>
      <c r="Q222" s="8" t="inlineStr">
        <is>
          <t>319606</t>
        </is>
      </c>
      <c r="R222" s="8" t="n">
        <v>62</v>
      </c>
      <c r="S222" s="8" t="n">
        <v>1</v>
      </c>
      <c r="T222" s="8" t="n">
        <v>2</v>
      </c>
      <c r="U222" s="8" t="n">
        <v>2</v>
      </c>
      <c r="V222" s="8" t="n"/>
      <c r="W222" s="8" t="n"/>
      <c r="X222" s="8" t="n"/>
      <c r="Y222" s="8" t="inlineStr">
        <is>
          <t>[]</t>
        </is>
      </c>
      <c r="Z222" s="8" t="inlineStr">
        <is>
          <t>[]</t>
        </is>
      </c>
      <c r="AA222" s="8" t="inlineStr">
        <is>
          <t>[{"chance_percentages":[],"kinds":["Special"],"numeric_literals":[],"parameter_refs":[],"probability_policy":"ExactPrintedPercentagesOrDeterministic","targets":["Curio"],"unresolved_candidate_pool":""}]</t>
        </is>
      </c>
      <c r="AB222" s="8" t="n"/>
      <c r="AC222" s="8" t="inlineStr">
        <is>
          <t>f32ce6fc31149c341ca85940dfac43e274bea1c493c54020c364bca093e518e6</t>
        </is>
      </c>
      <c r="AD222" s="8" t="inlineStr">
        <is>
          <t>818d1c90decd578a3a773933f4e20fd23b4db2270661ff06ae2aec5e7638d821</t>
        </is>
      </c>
      <c r="AE222" s="8" t="inlineStr">
        <is>
          <t>39d798387f53f78ced6b11ab14dfedf9a98d18f4e67cad379d8da200f1b5e029</t>
        </is>
      </c>
      <c r="AF222" s="8" t="inlineStr">
        <is>
          <t>00139d14a79beedfa6892c02e6400e4de55870d00b2fcd076fc9ee27b0bbd051</t>
        </is>
      </c>
      <c r="AG222" s="8" t="inlineStr">
        <is>
          <t>[]</t>
        </is>
      </c>
      <c r="AH222" s="8" t="inlineStr">
        <is>
          <t>gold-gears.rule.occurrence-choice.319601.2</t>
        </is>
      </c>
    </row>
    <row r="223">
      <c r="A223" s="9" t="n"/>
      <c r="B223" s="9" t="n">
        <v>216</v>
      </c>
      <c r="C223" s="9" t="inlineStr">
        <is>
          <t>gold-gears.occurrence-choice.319601.03</t>
        </is>
      </c>
      <c r="D223" s="9" t="inlineStr">
        <is>
          <t>starclock.gold-and-gears-row.v1</t>
        </is>
      </c>
      <c r="E223" s="9" t="inlineStr">
        <is>
          <t>OccurrenceChoice</t>
        </is>
      </c>
      <c r="F223" s="9" t="inlineStr">
        <is>
          <t>The Cuckoo Clock Fanatic (III) — Choice 3</t>
        </is>
      </c>
      <c r="G223" s="9" t="inlineStr">
        <is>
          <t>咕咕钟狂热粉丝（其三）·选择3</t>
        </is>
      </c>
      <c r="H223" s="9" t="inlineStr">
        <is>
          <t>Special Blessing outcome.</t>
        </is>
      </c>
      <c r="I223" s="9" t="inlineStr">
        <is>
          <t>Special：Blessing结果。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source.goal08.exceloutput-roguedialogueoptiondisplay-json.634|source.goal08.config-level-rogue-roguedialogue-event0319601-opt0319601-json.root|source.goal08.config-level-rogue-roguenpc-roguenpc319601-json.root</t>
        </is>
      </c>
      <c r="N223" s="9" t="inlineStr">
        <is>
          <t>occurrence-choice</t>
        </is>
      </c>
      <c r="O223" s="9" t="inlineStr">
        <is>
          <t>ExactPublicText</t>
        </is>
      </c>
      <c r="P223" s="9" t="inlineStr">
        <is>
          <t>[]</t>
        </is>
      </c>
      <c r="Q223" s="9" t="inlineStr">
        <is>
          <t>319607</t>
        </is>
      </c>
      <c r="R223" s="9" t="n">
        <v>62</v>
      </c>
      <c r="S223" s="9" t="n">
        <v>1</v>
      </c>
      <c r="T223" s="9" t="n">
        <v>3</v>
      </c>
      <c r="U223" s="9" t="n">
        <v>3</v>
      </c>
      <c r="V223" s="9" t="n"/>
      <c r="W223" s="9" t="n"/>
      <c r="X223" s="9" t="n"/>
      <c r="Y223" s="9" t="inlineStr">
        <is>
          <t>[]</t>
        </is>
      </c>
      <c r="Z223" s="9" t="inlineStr">
        <is>
          <t>[]</t>
        </is>
      </c>
      <c r="AA223" s="9" t="inlineStr">
        <is>
          <t>[{"chance_percentages":[],"kinds":["Special"],"numeric_literals":[],"parameter_refs":[],"probability_policy":"ExactPrintedPercentagesOrDeterministic","targets":["Blessing"],"unresolved_candidate_pool":""}]</t>
        </is>
      </c>
      <c r="AB223" s="9" t="n"/>
      <c r="AC223" s="9" t="inlineStr">
        <is>
          <t>f32ce6fc31149c341ca85940dfac43e274bea1c493c54020c364bca093e518e6</t>
        </is>
      </c>
      <c r="AD223" s="9" t="inlineStr">
        <is>
          <t>818d1c90decd578a3a773933f4e20fd23b4db2270661ff06ae2aec5e7638d821</t>
        </is>
      </c>
      <c r="AE223" s="9" t="inlineStr">
        <is>
          <t>688f09b1c4105e14af8d69ff6e37906d518c39c1dbe4cbdf4af242945475ca1c</t>
        </is>
      </c>
      <c r="AF223" s="9" t="inlineStr">
        <is>
          <t>65cfe144862c33f72fa8479fcd9e06f045382cdb6b87d2669ef5be6482440652</t>
        </is>
      </c>
      <c r="AG223" s="9" t="inlineStr">
        <is>
          <t>[]</t>
        </is>
      </c>
      <c r="AH223" s="9" t="inlineStr">
        <is>
          <t>gold-gears.rule.occurrence-choice.319601.3</t>
        </is>
      </c>
    </row>
    <row r="224">
      <c r="A224" s="8" t="n"/>
      <c r="B224" s="8" t="n">
        <v>217</v>
      </c>
      <c r="C224" s="8" t="inlineStr">
        <is>
          <t>gold-gears.occurrence-choice.319601.04</t>
        </is>
      </c>
      <c r="D224" s="8" t="inlineStr">
        <is>
          <t>starclock.gold-and-gears-row.v1</t>
        </is>
      </c>
      <c r="E224" s="8" t="inlineStr">
        <is>
          <t>OccurrenceChoice</t>
        </is>
      </c>
      <c r="F224" s="8" t="inlineStr">
        <is>
          <t>The Cuckoo Clock Fanatic (III) — Choice 4</t>
        </is>
      </c>
      <c r="G224" s="8" t="inlineStr">
        <is>
          <t>咕咕钟狂热粉丝（其三）·选择4</t>
        </is>
      </c>
      <c r="H224" s="8" t="inlineStr">
        <is>
          <t>Obtain/Discard Blessing, Curio outcome.</t>
        </is>
      </c>
      <c r="I224" s="8" t="inlineStr">
        <is>
          <t>Obtain/Discard：Blessing、Curio结果。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source.goal08.exceloutput-roguedialogueoptiondisplay-json.636|source.goal08.config-level-rogue-roguedialogue-event0319601-opt0319601-json.root|source.goal08.config-level-rogue-roguenpc-roguenpc319601-json.root</t>
        </is>
      </c>
      <c r="N224" s="8" t="inlineStr">
        <is>
          <t>occurrence-choice</t>
        </is>
      </c>
      <c r="O224" s="8" t="inlineStr">
        <is>
          <t>ExactPublicText</t>
        </is>
      </c>
      <c r="P224" s="8" t="inlineStr">
        <is>
          <t>[]</t>
        </is>
      </c>
      <c r="Q224" s="8" t="inlineStr">
        <is>
          <t>319614</t>
        </is>
      </c>
      <c r="R224" s="8" t="n">
        <v>62</v>
      </c>
      <c r="S224" s="8" t="n">
        <v>1</v>
      </c>
      <c r="T224" s="8" t="n">
        <v>4</v>
      </c>
      <c r="U224" s="8" t="n">
        <v>4</v>
      </c>
      <c r="V224" s="8" t="n"/>
      <c r="W224" s="8" t="inlineStr">
        <is>
          <t>9</t>
        </is>
      </c>
      <c r="X224" s="8" t="inlineStr">
        <is>
          <t>2</t>
        </is>
      </c>
      <c r="Y224" s="8" t="inlineStr">
        <is>
          <t>[]</t>
        </is>
      </c>
      <c r="Z224" s="8" t="inlineStr">
        <is>
          <t>[{"kind":"Discard","numeric_literals":["3"],"parameter_refs":[],"targets":["Blessing","Curio"]}]</t>
        </is>
      </c>
      <c r="AA224" s="8" t="inlineStr">
        <is>
          <t>[{"chance_percentages":[],"kinds":["Obtain","Discard"],"numeric_literals":["3"],"parameter_refs":[],"probability_policy":"ExactPrintedPercentagesOrDeterministic","targets":["Blessing","Curio"],"unresolved_candidate_pool":""}]</t>
        </is>
      </c>
      <c r="AB224" s="8" t="n"/>
      <c r="AC224" s="8" t="inlineStr">
        <is>
          <t>ba6b8b75d81c3ec32aa9982b0a6da8fc218692133597932a220e9133442a5108</t>
        </is>
      </c>
      <c r="AD224" s="8" t="inlineStr">
        <is>
          <t>f2e87b59d695d035b74011db26d36a0d6528eef759e86d0010dfb7af60d69905</t>
        </is>
      </c>
      <c r="AE224" s="8" t="inlineStr">
        <is>
          <t>833830cfec4d6ebcd4cad57ed303fbae5323163b8ee814e656e7dac5ef85a33e</t>
        </is>
      </c>
      <c r="AF224" s="8" t="inlineStr">
        <is>
          <t>264c20adcca63026dffce3bb7003043537f9850392ca10d51db915ccdf79473d</t>
        </is>
      </c>
      <c r="AG224" s="8" t="inlineStr">
        <is>
          <t>[]</t>
        </is>
      </c>
      <c r="AH224" s="8" t="inlineStr">
        <is>
          <t>gold-gears.rule.occurrence-choice.319601.4</t>
        </is>
      </c>
    </row>
    <row r="225">
      <c r="A225" s="9" t="n"/>
      <c r="B225" s="9" t="n">
        <v>218</v>
      </c>
      <c r="C225" s="9" t="inlineStr">
        <is>
          <t>gold-gears.occurrence-choice.320101.01</t>
        </is>
      </c>
      <c r="D225" s="9" t="inlineStr">
        <is>
          <t>starclock.gold-and-gears-row.v1</t>
        </is>
      </c>
      <c r="E225" s="9" t="inlineStr">
        <is>
          <t>OccurrenceChoice</t>
        </is>
      </c>
      <c r="F225" s="9" t="inlineStr">
        <is>
          <t>Mechanical City "Cogito Hair Salon" — Screwllita — Choice 1</t>
        </is>
      </c>
      <c r="G225" s="9" t="inlineStr">
        <is>
          <t>机械城「认知理发馆」- 机械咕母·选择1</t>
        </is>
      </c>
      <c r="H225" s="9" t="inlineStr">
        <is>
          <t>Special special-state outcome.</t>
        </is>
      </c>
      <c r="I225" s="9" t="inlineStr">
        <is>
          <t>Special：特殊状态结果。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source.goal08.exceloutput-roguedialogueoptiondisplay-json.641|source.goal08.config-level-rogue-roguedialogue-event0320101-opt0320101-json.root|source.goal08.config-level-rogue-roguenpc-roguenpc320101-json.root</t>
        </is>
      </c>
      <c r="N225" s="9" t="inlineStr">
        <is>
          <t>occurrence-choice</t>
        </is>
      </c>
      <c r="O225" s="9" t="inlineStr">
        <is>
          <t>ExactPublicText</t>
        </is>
      </c>
      <c r="P225" s="9" t="inlineStr">
        <is>
          <t>[]</t>
        </is>
      </c>
      <c r="Q225" s="9" t="inlineStr">
        <is>
          <t>320101</t>
        </is>
      </c>
      <c r="R225" s="9" t="n">
        <v>2</v>
      </c>
      <c r="S225" s="9" t="n">
        <v>1</v>
      </c>
      <c r="T225" s="9" t="n">
        <v>1</v>
      </c>
      <c r="U225" s="9" t="n">
        <v>1</v>
      </c>
      <c r="V225" s="9" t="n"/>
      <c r="W225" s="9" t="n"/>
      <c r="X225" s="9" t="inlineStr">
        <is>
          <t>20</t>
        </is>
      </c>
      <c r="Y225" s="9" t="inlineStr">
        <is>
          <t>[]</t>
        </is>
      </c>
      <c r="Z225" s="9" t="inlineStr">
        <is>
          <t>[]</t>
        </is>
      </c>
      <c r="AA225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25" s="9" t="n"/>
      <c r="AC225" s="9" t="inlineStr">
        <is>
          <t>206a753220d071d72aed0699f349942a3fb2f0b07ccb25f3b15aa9a50b554d4c</t>
        </is>
      </c>
      <c r="AD225" s="9" t="inlineStr">
        <is>
          <t>ab1071196d3d6b72ac162a2fbd84b18413a0f56bc4e19a31d3ccf3506673aa9f</t>
        </is>
      </c>
      <c r="AE225" s="9" t="inlineStr">
        <is>
          <t>5dd3bd0fc2e64f968d1218654febc37da7abda7b049b5438aa058443109eff4d</t>
        </is>
      </c>
      <c r="AF225" s="9" t="inlineStr">
        <is>
          <t>89bc48797f534049847aca443baba1f2ab775f96c5f93c83acc1a1bf0de32cb3</t>
        </is>
      </c>
      <c r="AG225" s="9" t="inlineStr">
        <is>
          <t>[]</t>
        </is>
      </c>
      <c r="AH225" s="9" t="inlineStr">
        <is>
          <t>gold-gears.rule.occurrence-choice.320101.1</t>
        </is>
      </c>
    </row>
    <row r="226">
      <c r="A226" s="8" t="n"/>
      <c r="B226" s="8" t="n">
        <v>219</v>
      </c>
      <c r="C226" s="8" t="inlineStr">
        <is>
          <t>gold-gears.occurrence-choice.320101.02</t>
        </is>
      </c>
      <c r="D226" s="8" t="inlineStr">
        <is>
          <t>starclock.gold-and-gears-row.v1</t>
        </is>
      </c>
      <c r="E226" s="8" t="inlineStr">
        <is>
          <t>OccurrenceChoice</t>
        </is>
      </c>
      <c r="F226" s="8" t="inlineStr">
        <is>
          <t>Mechanical City "Cogito Hair Salon" — Screwllita — Choice 2</t>
        </is>
      </c>
      <c r="G226" s="8" t="inlineStr">
        <is>
          <t>机械城「认知理发馆」- 机械咕母·选择2</t>
        </is>
      </c>
      <c r="H226" s="8" t="inlineStr">
        <is>
          <t>Special special-state outcome.</t>
        </is>
      </c>
      <c r="I226" s="8" t="inlineStr">
        <is>
          <t>Special：特殊状态结果。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source.goal08.exceloutput-roguedialogueoptiondisplay-json.642|source.goal08.config-level-rogue-roguedialogue-event0320101-opt0320101-json.root|source.goal08.config-level-rogue-roguenpc-roguenpc320101-json.root</t>
        </is>
      </c>
      <c r="N226" s="8" t="inlineStr">
        <is>
          <t>occurrence-choice</t>
        </is>
      </c>
      <c r="O226" s="8" t="inlineStr">
        <is>
          <t>ExactPublicText</t>
        </is>
      </c>
      <c r="P226" s="8" t="inlineStr">
        <is>
          <t>[]</t>
        </is>
      </c>
      <c r="Q226" s="8" t="inlineStr">
        <is>
          <t>320102</t>
        </is>
      </c>
      <c r="R226" s="8" t="n">
        <v>2</v>
      </c>
      <c r="S226" s="8" t="n">
        <v>1</v>
      </c>
      <c r="T226" s="8" t="n">
        <v>2</v>
      </c>
      <c r="U226" s="8" t="n">
        <v>2</v>
      </c>
      <c r="V226" s="8" t="n"/>
      <c r="W226" s="8" t="n"/>
      <c r="X226" s="8" t="inlineStr">
        <is>
          <t>20</t>
        </is>
      </c>
      <c r="Y226" s="8" t="inlineStr">
        <is>
          <t>[]</t>
        </is>
      </c>
      <c r="Z226" s="8" t="inlineStr">
        <is>
          <t>[]</t>
        </is>
      </c>
      <c r="AA226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26" s="8" t="n"/>
      <c r="AC226" s="8" t="inlineStr">
        <is>
          <t>a5f3be884f609b24f44d8b453a372be77cb861b65470104aee8a96911729cead</t>
        </is>
      </c>
      <c r="AD226" s="8" t="inlineStr">
        <is>
          <t>792bb8e4d8cbab3f9816de6db83fc1e74172d9d2a495cc930a7ffc260f04c0ec</t>
        </is>
      </c>
      <c r="AE226" s="8" t="inlineStr">
        <is>
          <t>c59d7ae08d1fc3158b44a8b8780535bd1acee581121c5b57bbc9db38abda0c19</t>
        </is>
      </c>
      <c r="AF226" s="8" t="inlineStr">
        <is>
          <t>d997861a8089f1a6d1af58a7a0ab4e1864ae40c25f71372872e2d57f003232c4</t>
        </is>
      </c>
      <c r="AG226" s="8" t="inlineStr">
        <is>
          <t>[]</t>
        </is>
      </c>
      <c r="AH226" s="8" t="inlineStr">
        <is>
          <t>gold-gears.rule.occurrence-choice.320101.2</t>
        </is>
      </c>
    </row>
    <row r="227">
      <c r="A227" s="9" t="n"/>
      <c r="B227" s="9" t="n">
        <v>220</v>
      </c>
      <c r="C227" s="9" t="inlineStr">
        <is>
          <t>gold-gears.occurrence-choice.320101.03</t>
        </is>
      </c>
      <c r="D227" s="9" t="inlineStr">
        <is>
          <t>starclock.gold-and-gears-row.v1</t>
        </is>
      </c>
      <c r="E227" s="9" t="inlineStr">
        <is>
          <t>OccurrenceChoice</t>
        </is>
      </c>
      <c r="F227" s="9" t="inlineStr">
        <is>
          <t>Mechanical City "Cogito Hair Salon" — Screwllita — Choice 3</t>
        </is>
      </c>
      <c r="G227" s="9" t="inlineStr">
        <is>
          <t>机械城「认知理发馆」- 机械咕母·选择3</t>
        </is>
      </c>
      <c r="H227" s="9" t="inlineStr">
        <is>
          <t>Obtain/Select DiceReroll outcome.</t>
        </is>
      </c>
      <c r="I227" s="9" t="inlineStr">
        <is>
          <t>Obtain/Select：DiceReroll结果。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source.goal08.exceloutput-roguedialogueoptiondisplay-json.643|source.goal08.config-level-rogue-roguedialogue-event0320101-opt0320101-json.root|source.goal08.config-level-rogue-roguenpc-roguenpc320101-json.root</t>
        </is>
      </c>
      <c r="N227" s="9" t="inlineStr">
        <is>
          <t>occurrence-choice</t>
        </is>
      </c>
      <c r="O227" s="9" t="inlineStr">
        <is>
          <t>ExactPublicText</t>
        </is>
      </c>
      <c r="P227" s="9" t="inlineStr">
        <is>
          <t>[]</t>
        </is>
      </c>
      <c r="Q227" s="9" t="inlineStr">
        <is>
          <t>320103</t>
        </is>
      </c>
      <c r="R227" s="9" t="n">
        <v>2</v>
      </c>
      <c r="S227" s="9" t="n">
        <v>1</v>
      </c>
      <c r="T227" s="9" t="n">
        <v>3</v>
      </c>
      <c r="U227" s="9" t="n">
        <v>3</v>
      </c>
      <c r="V227" s="9" t="n"/>
      <c r="W227" s="9" t="n"/>
      <c r="X227" s="9" t="inlineStr">
        <is>
          <t>3</t>
        </is>
      </c>
      <c r="Y227" s="9" t="inlineStr">
        <is>
          <t>[]</t>
        </is>
      </c>
      <c r="Z227" s="9" t="inlineStr">
        <is>
          <t>[]</t>
        </is>
      </c>
      <c r="AA227" s="9" t="inlineStr">
        <is>
          <t>[{"chance_percentages":[],"kinds":["Obtain","Select"],"numeric_literals":["1"],"parameter_refs":[],"probability_policy":"ExactPrintedPercentagesOrDeterministic","targets":["DiceReroll"],"unresolved_candidate_pool":""}]</t>
        </is>
      </c>
      <c r="AB227" s="9" t="n"/>
      <c r="AC227" s="9" t="inlineStr">
        <is>
          <t>509c7fd182e9f904818e2d9fda4dc0f1dafa09987b0e8ec21654980b3da0ed17</t>
        </is>
      </c>
      <c r="AD227" s="9" t="inlineStr">
        <is>
          <t>2645a81f136654f0bf9429237c508d1cb85e3ed8a8ccfe1bcc82e7d3a66a17ff</t>
        </is>
      </c>
      <c r="AE227" s="9" t="inlineStr">
        <is>
          <t>b234bdaa49d5e5c63c1066eab13b2c452bbf357a99d70102665d600f0159e2d2</t>
        </is>
      </c>
      <c r="AF227" s="9" t="inlineStr">
        <is>
          <t>c9d1a20628892ce6550a9fdbe0a69e237dc39ccc035e7db4234d97490a6a3bae</t>
        </is>
      </c>
      <c r="AG227" s="9" t="inlineStr">
        <is>
          <t>[]</t>
        </is>
      </c>
      <c r="AH227" s="9" t="inlineStr">
        <is>
          <t>gold-gears.rule.occurrence-choice.320101.3</t>
        </is>
      </c>
    </row>
    <row r="228">
      <c r="A228" s="8" t="n"/>
      <c r="B228" s="8" t="n">
        <v>221</v>
      </c>
      <c r="C228" s="8" t="inlineStr">
        <is>
          <t>gold-gears.occurrence-choice.320101.04</t>
        </is>
      </c>
      <c r="D228" s="8" t="inlineStr">
        <is>
          <t>starclock.gold-and-gears-row.v1</t>
        </is>
      </c>
      <c r="E228" s="8" t="inlineStr">
        <is>
          <t>OccurrenceChoice</t>
        </is>
      </c>
      <c r="F228" s="8" t="inlineStr">
        <is>
          <t>Mechanical City "Cogito Hair Salon" — Screwllita — Choice 4</t>
        </is>
      </c>
      <c r="G228" s="8" t="inlineStr">
        <is>
          <t>机械城「认知理发馆」- 机械咕母·选择4</t>
        </is>
      </c>
      <c r="H228" s="8" t="inlineStr">
        <is>
          <t>Repair/Select Curio outcome.</t>
        </is>
      </c>
      <c r="I228" s="8" t="inlineStr">
        <is>
          <t>Repair/Select：Curio结果。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source.goal08.exceloutput-roguedialogueoptiondisplay-json.644|source.goal08.config-level-rogue-roguedialogue-event0320101-opt0320101-json.root|source.goal08.config-level-rogue-roguenpc-roguenpc320101-json.root</t>
        </is>
      </c>
      <c r="N228" s="8" t="inlineStr">
        <is>
          <t>occurrence-choice</t>
        </is>
      </c>
      <c r="O228" s="8" t="inlineStr">
        <is>
          <t>ExactPublicText</t>
        </is>
      </c>
      <c r="P228" s="8" t="inlineStr">
        <is>
          <t>[]</t>
        </is>
      </c>
      <c r="Q228" s="8" t="inlineStr">
        <is>
          <t>320104</t>
        </is>
      </c>
      <c r="R228" s="8" t="n">
        <v>2</v>
      </c>
      <c r="S228" s="8" t="n">
        <v>1</v>
      </c>
      <c r="T228" s="8" t="n">
        <v>4</v>
      </c>
      <c r="U228" s="8" t="n">
        <v>4</v>
      </c>
      <c r="V228" s="8" t="n"/>
      <c r="W228" s="8" t="n"/>
      <c r="X228" s="8" t="inlineStr">
        <is>
          <t>1</t>
        </is>
      </c>
      <c r="Y228" s="8" t="inlineStr">
        <is>
          <t>[]</t>
        </is>
      </c>
      <c r="Z228" s="8" t="inlineStr">
        <is>
          <t>[]</t>
        </is>
      </c>
      <c r="AA228" s="8" t="inlineStr">
        <is>
          <t>[{"chance_percentages":[],"kinds":["Repair","Select"],"numeric_literals":["1"],"parameter_refs":[],"probability_policy":"ExactPrintedPercentagesOrDeterministic","targets":["Curio"],"unresolved_candidate_pool":""}]</t>
        </is>
      </c>
      <c r="AB228" s="8" t="n"/>
      <c r="AC228" s="8" t="inlineStr">
        <is>
          <t>b79aa8d749d4d1d2441759564103f7a401a408cbb6e5dc897b9d9a55bf1c6ebb</t>
        </is>
      </c>
      <c r="AD228" s="8" t="inlineStr">
        <is>
          <t>6c46126687682230a66374abd465d20793ad49e26e88ea45ac734538b482c533</t>
        </is>
      </c>
      <c r="AE228" s="8" t="inlineStr">
        <is>
          <t>8ef91bfb7c78ed02a85ace52fbdcf4994e2270b1e6038435ce857f23780ea9cd</t>
        </is>
      </c>
      <c r="AF228" s="8" t="inlineStr">
        <is>
          <t>3c3f6cccf191e806b56e432dde00a3c7d2654784b07a194d6536f5dd19d2bc32</t>
        </is>
      </c>
      <c r="AG228" s="8" t="inlineStr">
        <is>
          <t>[]</t>
        </is>
      </c>
      <c r="AH228" s="8" t="inlineStr">
        <is>
          <t>gold-gears.rule.occurrence-choice.320101.4</t>
        </is>
      </c>
    </row>
    <row r="229">
      <c r="A229" s="9" t="n"/>
      <c r="B229" s="9" t="n">
        <v>222</v>
      </c>
      <c r="C229" s="9" t="inlineStr">
        <is>
          <t>gold-gears.occurrence-choice.320201.01</t>
        </is>
      </c>
      <c r="D229" s="9" t="inlineStr">
        <is>
          <t>starclock.gold-and-gears-row.v1</t>
        </is>
      </c>
      <c r="E229" s="9" t="inlineStr">
        <is>
          <t>OccurrenceChoice</t>
        </is>
      </c>
      <c r="F229" s="9" t="inlineStr">
        <is>
          <t>Mechanical City "Cogito Hair Salon" — Intelligentsia Guild — Choice 1</t>
        </is>
      </c>
      <c r="G229" s="9" t="inlineStr">
        <is>
          <t>机械城「认知理发馆」- 博识学会·选择1</t>
        </is>
      </c>
      <c r="H229" s="9" t="inlineStr">
        <is>
          <t>Select special-state outcome.</t>
        </is>
      </c>
      <c r="I229" s="9" t="inlineStr">
        <is>
          <t>Select：特殊状态结果。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source.goal08.exceloutput-roguedialogueoptiondisplay-json.645|source.goal08.config-level-rogue-roguedialogue-event0320201-opt0320201-json.root|source.goal08.config-level-rogue-roguenpc-roguenpc320201-json.root</t>
        </is>
      </c>
      <c r="N229" s="9" t="inlineStr">
        <is>
          <t>occurrence-choice</t>
        </is>
      </c>
      <c r="O229" s="9" t="inlineStr">
        <is>
          <t>ExactPublicText</t>
        </is>
      </c>
      <c r="P229" s="9" t="inlineStr">
        <is>
          <t>[]</t>
        </is>
      </c>
      <c r="Q229" s="9" t="inlineStr">
        <is>
          <t>320201</t>
        </is>
      </c>
      <c r="R229" s="9" t="n">
        <v>3</v>
      </c>
      <c r="S229" s="9" t="n">
        <v>1</v>
      </c>
      <c r="T229" s="9" t="n">
        <v>1</v>
      </c>
      <c r="U229" s="9" t="n">
        <v>1</v>
      </c>
      <c r="V229" s="9" t="n"/>
      <c r="W229" s="9" t="n"/>
      <c r="X229" s="9" t="inlineStr">
        <is>
          <t>20</t>
        </is>
      </c>
      <c r="Y229" s="9" t="inlineStr">
        <is>
          <t>[]</t>
        </is>
      </c>
      <c r="Z229" s="9" t="inlineStr">
        <is>
          <t>[]</t>
        </is>
      </c>
      <c r="AA229" s="9" t="inlineStr">
        <is>
          <t>[{"chance_percentages":[],"kinds":["Select"],"numeric_literals":[],"parameter_refs":[],"probability_policy":"ExactPrintedPercentagesOrDeterministic","targets":[],"unresolved_candidate_pool":""}]</t>
        </is>
      </c>
      <c r="AB229" s="9" t="n"/>
      <c r="AC229" s="9" t="inlineStr">
        <is>
          <t>4ab4e2dfb73d8dc845dedc06220968c3d22c42f0e61a8125f32e2f76090e9d9a</t>
        </is>
      </c>
      <c r="AD229" s="9" t="inlineStr">
        <is>
          <t>5bcba38ca0a51e26223f4e612d6cb1090515266312bf81d4ca1608089b9c099d</t>
        </is>
      </c>
      <c r="AE229" s="9" t="inlineStr">
        <is>
          <t>5dd3bd0fc2e64f968d1218654febc37da7abda7b049b5438aa058443109eff4d</t>
        </is>
      </c>
      <c r="AF229" s="9" t="inlineStr">
        <is>
          <t>89bc48797f534049847aca443baba1f2ab775f96c5f93c83acc1a1bf0de32cb3</t>
        </is>
      </c>
      <c r="AG229" s="9" t="inlineStr">
        <is>
          <t>[]</t>
        </is>
      </c>
      <c r="AH229" s="9" t="inlineStr">
        <is>
          <t>gold-gears.rule.occurrence-choice.320201.1</t>
        </is>
      </c>
    </row>
    <row r="230">
      <c r="A230" s="8" t="n"/>
      <c r="B230" s="8" t="n">
        <v>223</v>
      </c>
      <c r="C230" s="8" t="inlineStr">
        <is>
          <t>gold-gears.occurrence-choice.320201.02</t>
        </is>
      </c>
      <c r="D230" s="8" t="inlineStr">
        <is>
          <t>starclock.gold-and-gears-row.v1</t>
        </is>
      </c>
      <c r="E230" s="8" t="inlineStr">
        <is>
          <t>OccurrenceChoice</t>
        </is>
      </c>
      <c r="F230" s="8" t="inlineStr">
        <is>
          <t>Mechanical City "Cogito Hair Salon" — Intelligentsia Guild — Choice 2</t>
        </is>
      </c>
      <c r="G230" s="8" t="inlineStr">
        <is>
          <t>机械城「认知理发馆」- 博识学会·选择2</t>
        </is>
      </c>
      <c r="H230" s="8" t="inlineStr">
        <is>
          <t>Special special-state outcome.</t>
        </is>
      </c>
      <c r="I230" s="8" t="inlineStr">
        <is>
          <t>Special：特殊状态结果。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source.goal08.exceloutput-roguedialogueoptiondisplay-json.650|source.goal08.config-level-rogue-roguedialogue-event0320201-opt0320201-json.root|source.goal08.config-level-rogue-roguenpc-roguenpc320201-json.root</t>
        </is>
      </c>
      <c r="N230" s="8" t="inlineStr">
        <is>
          <t>occurrence-choice</t>
        </is>
      </c>
      <c r="O230" s="8" t="inlineStr">
        <is>
          <t>ExactPublicText</t>
        </is>
      </c>
      <c r="P230" s="8" t="inlineStr">
        <is>
          <t>[]</t>
        </is>
      </c>
      <c r="Q230" s="8" t="inlineStr">
        <is>
          <t>320202</t>
        </is>
      </c>
      <c r="R230" s="8" t="n">
        <v>3</v>
      </c>
      <c r="S230" s="8" t="n">
        <v>1</v>
      </c>
      <c r="T230" s="8" t="n">
        <v>2</v>
      </c>
      <c r="U230" s="8" t="n">
        <v>2</v>
      </c>
      <c r="V230" s="8" t="n"/>
      <c r="W230" s="8" t="n"/>
      <c r="X230" s="8" t="inlineStr">
        <is>
          <t>20</t>
        </is>
      </c>
      <c r="Y230" s="8" t="inlineStr">
        <is>
          <t>[]</t>
        </is>
      </c>
      <c r="Z230" s="8" t="inlineStr">
        <is>
          <t>[]</t>
        </is>
      </c>
      <c r="AA230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30" s="8" t="n"/>
      <c r="AC230" s="8" t="inlineStr">
        <is>
          <t>ca4f5dd339511433fbacea4eb714f5b25436b71bb8c24fa66728ef666e2fe290</t>
        </is>
      </c>
      <c r="AD230" s="8" t="inlineStr">
        <is>
          <t>5abc9d5ff5d33c4426e7d162decfea3cbf8806d67c5ec0baf5f8abaabe2e16b5</t>
        </is>
      </c>
      <c r="AE230" s="8" t="inlineStr">
        <is>
          <t>c59d7ae08d1fc3158b44a8b8780535bd1acee581121c5b57bbc9db38abda0c19</t>
        </is>
      </c>
      <c r="AF230" s="8" t="inlineStr">
        <is>
          <t>d997861a8089f1a6d1af58a7a0ab4e1864ae40c25f71372872e2d57f003232c4</t>
        </is>
      </c>
      <c r="AG230" s="8" t="inlineStr">
        <is>
          <t>[]</t>
        </is>
      </c>
      <c r="AH230" s="8" t="inlineStr">
        <is>
          <t>gold-gears.rule.occurrence-choice.320201.2</t>
        </is>
      </c>
    </row>
    <row r="231">
      <c r="A231" s="9" t="n"/>
      <c r="B231" s="9" t="n">
        <v>224</v>
      </c>
      <c r="C231" s="9" t="inlineStr">
        <is>
          <t>gold-gears.occurrence-choice.320201.03</t>
        </is>
      </c>
      <c r="D231" s="9" t="inlineStr">
        <is>
          <t>starclock.gold-and-gears-row.v1</t>
        </is>
      </c>
      <c r="E231" s="9" t="inlineStr">
        <is>
          <t>OccurrenceChoice</t>
        </is>
      </c>
      <c r="F231" s="9" t="inlineStr">
        <is>
          <t>Mechanical City "Cogito Hair Salon" — Intelligentsia Guild — Choice 3</t>
        </is>
      </c>
      <c r="G231" s="9" t="inlineStr">
        <is>
          <t>机械城「认知理发馆」- 博识学会·选择3</t>
        </is>
      </c>
      <c r="H231" s="9" t="inlineStr">
        <is>
          <t>Obtain special-state outcome.</t>
        </is>
      </c>
      <c r="I231" s="9" t="inlineStr">
        <is>
          <t>Obtain：特殊状态结果。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source.goal08.exceloutput-roguedialogueoptiondisplay-json.647|source.goal08.config-level-rogue-roguedialogue-event0320201-opt0320201-json.root|source.goal08.config-level-rogue-roguenpc-roguenpc320201-json.root|source.goal08.project-policy.occurrence-random-outcome</t>
        </is>
      </c>
      <c r="N231" s="9" t="inlineStr">
        <is>
          <t>occurrence-choice|policy-random</t>
        </is>
      </c>
      <c r="O231" s="9" t="inlineStr">
        <is>
          <t>ProjectPolicy</t>
        </is>
      </c>
      <c r="P23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31" s="9" t="inlineStr">
        <is>
          <t>320203</t>
        </is>
      </c>
      <c r="R231" s="9" t="n">
        <v>3</v>
      </c>
      <c r="S231" s="9" t="n">
        <v>1</v>
      </c>
      <c r="T231" s="9" t="n">
        <v>3</v>
      </c>
      <c r="U231" s="9" t="n">
        <v>3</v>
      </c>
      <c r="V231" s="9" t="n"/>
      <c r="W231" s="9" t="n"/>
      <c r="X231" s="9" t="inlineStr">
        <is>
          <t>1</t>
        </is>
      </c>
      <c r="Y231" s="9" t="inlineStr">
        <is>
          <t>[]</t>
        </is>
      </c>
      <c r="Z231" s="9" t="inlineStr">
        <is>
          <t>[]</t>
        </is>
      </c>
      <c r="AA231" s="9" t="inlineStr">
        <is>
          <t>[{"chance_percentages":[],"kinds":["Obtain"],"numeric_literals":["5"],"parameter_refs":[],"probability_policy":"SeededUniformStableSourceOrder","targets":[],"unresolved_candidate_pool":"FailClosed"}]</t>
        </is>
      </c>
      <c r="AB231" s="9" t="n"/>
      <c r="AC231" s="9" t="inlineStr">
        <is>
          <t>8d577fc50ec6dc00251d32ddadacd3e5b105b42744a88ddfb18389e88c44ec9d</t>
        </is>
      </c>
      <c r="AD231" s="9" t="inlineStr">
        <is>
          <t>932f8a06d17d02ba4c369fd1bd5d57a369770cf4af28a9bd552efedca37aa935</t>
        </is>
      </c>
      <c r="AE231" s="9" t="inlineStr">
        <is>
          <t>b99fd29af63108f0be32c3e1eae61d71b2e1bfb0d4989fa963d6fad905e90b07</t>
        </is>
      </c>
      <c r="AF231" s="9" t="inlineStr">
        <is>
          <t>893a531af94c42d6e132f378255b7b5c435b7a86e8d3774e6e76f8ce7cd23aec</t>
        </is>
      </c>
      <c r="AG231" s="9" t="inlineStr">
        <is>
          <t>[]</t>
        </is>
      </c>
      <c r="AH231" s="9" t="inlineStr">
        <is>
          <t>gold-gears.rule.occurrence-choice.320201.3</t>
        </is>
      </c>
    </row>
    <row r="232">
      <c r="A232" s="8" t="n"/>
      <c r="B232" s="8" t="n">
        <v>225</v>
      </c>
      <c r="C232" s="8" t="inlineStr">
        <is>
          <t>gold-gears.occurrence-choice.320201.04</t>
        </is>
      </c>
      <c r="D232" s="8" t="inlineStr">
        <is>
          <t>starclock.gold-and-gears-row.v1</t>
        </is>
      </c>
      <c r="E232" s="8" t="inlineStr">
        <is>
          <t>OccurrenceChoice</t>
        </is>
      </c>
      <c r="F232" s="8" t="inlineStr">
        <is>
          <t>Mechanical City "Cogito Hair Salon" — Intelligentsia Guild — Choice 4</t>
        </is>
      </c>
      <c r="G232" s="8" t="inlineStr">
        <is>
          <t>机械城「认知理发馆」- 博识学会·选择4</t>
        </is>
      </c>
      <c r="H232" s="8" t="inlineStr">
        <is>
          <t>Obtain CosmicFragments, Blessing, Curio outcome.</t>
        </is>
      </c>
      <c r="I232" s="8" t="inlineStr">
        <is>
          <t>Obtain：CosmicFragments、Blessing、Curio结果。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source.goal08.exceloutput-roguedialogueoptiondisplay-json.648|source.goal08.config-level-rogue-roguedialogue-event0320201-opt0320201-json.root|source.goal08.config-level-rogue-roguenpc-roguenpc320201-json.root</t>
        </is>
      </c>
      <c r="N232" s="8" t="inlineStr">
        <is>
          <t>occurrence-choice</t>
        </is>
      </c>
      <c r="O232" s="8" t="inlineStr">
        <is>
          <t>ExactPublicText</t>
        </is>
      </c>
      <c r="P232" s="8" t="inlineStr">
        <is>
          <t>[]</t>
        </is>
      </c>
      <c r="Q232" s="8" t="inlineStr">
        <is>
          <t>320204</t>
        </is>
      </c>
      <c r="R232" s="8" t="n">
        <v>3</v>
      </c>
      <c r="S232" s="8" t="n">
        <v>1</v>
      </c>
      <c r="T232" s="8" t="n">
        <v>4</v>
      </c>
      <c r="U232" s="8" t="n">
        <v>4</v>
      </c>
      <c r="V232" s="8" t="n"/>
      <c r="W232" s="8" t="n"/>
      <c r="X232" s="8" t="inlineStr">
        <is>
          <t>1</t>
        </is>
      </c>
      <c r="Y232" s="8" t="inlineStr">
        <is>
          <t>[]</t>
        </is>
      </c>
      <c r="Z232" s="8" t="inlineStr">
        <is>
          <t>[]</t>
        </is>
      </c>
      <c r="AA232" s="8" t="inlineStr">
        <is>
          <t>[{"chance_percentages":[],"kinds":["Obtain"],"numeric_literals":[],"parameter_refs":[],"probability_policy":"ExactPrintedPercentagesOrDeterministic","targets":["CosmicFragments","Blessing","Curio"],"unresolved_candidate_pool":""}]</t>
        </is>
      </c>
      <c r="AB232" s="8" t="n"/>
      <c r="AC232" s="8" t="inlineStr">
        <is>
          <t>ec2416a9aaa225bdbd320dd953f699d32b3c12c4fb12beb45538b3762272fc56</t>
        </is>
      </c>
      <c r="AD232" s="8" t="inlineStr">
        <is>
          <t>8023a2a80bafae7e6c1d0322e38bbba4a1d9e685c4685b094c4f30dabd1e6632</t>
        </is>
      </c>
      <c r="AE232" s="8" t="inlineStr">
        <is>
          <t>fc2ec263fea66d0ea2fca280dbfb4731ecdb5070664e95d03ac43ab805f32c04</t>
        </is>
      </c>
      <c r="AF232" s="8" t="inlineStr">
        <is>
          <t>8df24ae0900de41b8164e57cd32f1beb167a492557defd71460d2cb8d4fb8a2e</t>
        </is>
      </c>
      <c r="AG232" s="8" t="inlineStr">
        <is>
          <t>[]</t>
        </is>
      </c>
      <c r="AH232" s="8" t="inlineStr">
        <is>
          <t>gold-gears.rule.occurrence-choice.320201.4</t>
        </is>
      </c>
    </row>
    <row r="233">
      <c r="A233" s="9" t="n"/>
      <c r="B233" s="9" t="n">
        <v>226</v>
      </c>
      <c r="C233" s="9" t="inlineStr">
        <is>
          <t>gold-gears.occurrence-choice.320301.01</t>
        </is>
      </c>
      <c r="D233" s="9" t="inlineStr">
        <is>
          <t>starclock.gold-and-gears-row.v1</t>
        </is>
      </c>
      <c r="E233" s="9" t="inlineStr">
        <is>
          <t>OccurrenceChoice</t>
        </is>
      </c>
      <c r="F233" s="9" t="inlineStr">
        <is>
          <t>Mechanical City "Cogito Hair Salon" — Genius Society — Choice 1</t>
        </is>
      </c>
      <c r="G233" s="9" t="inlineStr">
        <is>
          <t>机械城「认知理发馆」- 天才俱乐部·选择1</t>
        </is>
      </c>
      <c r="H233" s="9" t="inlineStr">
        <is>
          <t>Special special-state outcome.</t>
        </is>
      </c>
      <c r="I233" s="9" t="inlineStr">
        <is>
          <t>Special：特殊状态结果。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source.goal08.exceloutput-roguedialogueoptiondisplay-json.649|source.goal08.config-level-rogue-roguedialogue-event0320301-opt0320301-json.root|source.goal08.config-level-rogue-roguenpc-roguenpc320301-json.root</t>
        </is>
      </c>
      <c r="N233" s="9" t="inlineStr">
        <is>
          <t>occurrence-choice</t>
        </is>
      </c>
      <c r="O233" s="9" t="inlineStr">
        <is>
          <t>ExactPublicText</t>
        </is>
      </c>
      <c r="P233" s="9" t="inlineStr">
        <is>
          <t>[]</t>
        </is>
      </c>
      <c r="Q233" s="9" t="inlineStr">
        <is>
          <t>320301</t>
        </is>
      </c>
      <c r="R233" s="9" t="n">
        <v>4</v>
      </c>
      <c r="S233" s="9" t="n">
        <v>1</v>
      </c>
      <c r="T233" s="9" t="n">
        <v>1</v>
      </c>
      <c r="U233" s="9" t="n">
        <v>1</v>
      </c>
      <c r="V233" s="9" t="n"/>
      <c r="W233" s="9" t="n"/>
      <c r="X233" s="9" t="inlineStr">
        <is>
          <t>40</t>
        </is>
      </c>
      <c r="Y233" s="9" t="inlineStr">
        <is>
          <t>[]</t>
        </is>
      </c>
      <c r="Z233" s="9" t="inlineStr">
        <is>
          <t>[]</t>
        </is>
      </c>
      <c r="AA23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33" s="9" t="n"/>
      <c r="AC233" s="9" t="inlineStr">
        <is>
          <t>4910344ef1b7aa66072230d1ca1b94c5b508bf86eef3a1c15e757892aee4adbc</t>
        </is>
      </c>
      <c r="AD233" s="9" t="inlineStr">
        <is>
          <t>fb98854be562f3760fae05d9f82deba2891b0251bbac16d69db588fc4c803a1d</t>
        </is>
      </c>
      <c r="AE233" s="9" t="inlineStr">
        <is>
          <t>5dd3bd0fc2e64f968d1218654febc37da7abda7b049b5438aa058443109eff4d</t>
        </is>
      </c>
      <c r="AF233" s="9" t="inlineStr">
        <is>
          <t>89bc48797f534049847aca443baba1f2ab775f96c5f93c83acc1a1bf0de32cb3</t>
        </is>
      </c>
      <c r="AG233" s="9" t="inlineStr">
        <is>
          <t>[]</t>
        </is>
      </c>
      <c r="AH233" s="9" t="inlineStr">
        <is>
          <t>gold-gears.rule.occurrence-choice.320301.1</t>
        </is>
      </c>
    </row>
    <row r="234">
      <c r="A234" s="8" t="n"/>
      <c r="B234" s="8" t="n">
        <v>227</v>
      </c>
      <c r="C234" s="8" t="inlineStr">
        <is>
          <t>gold-gears.occurrence-choice.320301.02</t>
        </is>
      </c>
      <c r="D234" s="8" t="inlineStr">
        <is>
          <t>starclock.gold-and-gears-row.v1</t>
        </is>
      </c>
      <c r="E234" s="8" t="inlineStr">
        <is>
          <t>OccurrenceChoice</t>
        </is>
      </c>
      <c r="F234" s="8" t="inlineStr">
        <is>
          <t>Mechanical City "Cogito Hair Salon" — Genius Society — Choice 2</t>
        </is>
      </c>
      <c r="G234" s="8" t="inlineStr">
        <is>
          <t>机械城「认知理发馆」- 天才俱乐部·选择2</t>
        </is>
      </c>
      <c r="H234" s="8" t="inlineStr">
        <is>
          <t>Special special-state outcome.</t>
        </is>
      </c>
      <c r="I234" s="8" t="inlineStr">
        <is>
          <t>Special：特殊状态结果。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source.goal08.exceloutput-roguedialogueoptiondisplay-json.650|source.goal08.config-level-rogue-roguedialogue-event0320301-opt0320301-json.root|source.goal08.config-level-rogue-roguenpc-roguenpc320301-json.root</t>
        </is>
      </c>
      <c r="N234" s="8" t="inlineStr">
        <is>
          <t>occurrence-choice</t>
        </is>
      </c>
      <c r="O234" s="8" t="inlineStr">
        <is>
          <t>ExactPublicText</t>
        </is>
      </c>
      <c r="P234" s="8" t="inlineStr">
        <is>
          <t>[]</t>
        </is>
      </c>
      <c r="Q234" s="8" t="inlineStr">
        <is>
          <t>320302</t>
        </is>
      </c>
      <c r="R234" s="8" t="n">
        <v>4</v>
      </c>
      <c r="S234" s="8" t="n">
        <v>1</v>
      </c>
      <c r="T234" s="8" t="n">
        <v>2</v>
      </c>
      <c r="U234" s="8" t="n">
        <v>2</v>
      </c>
      <c r="V234" s="8" t="n"/>
      <c r="W234" s="8" t="n"/>
      <c r="X234" s="8" t="inlineStr">
        <is>
          <t>40</t>
        </is>
      </c>
      <c r="Y234" s="8" t="inlineStr">
        <is>
          <t>[]</t>
        </is>
      </c>
      <c r="Z234" s="8" t="inlineStr">
        <is>
          <t>[]</t>
        </is>
      </c>
      <c r="AA234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34" s="8" t="n"/>
      <c r="AC234" s="8" t="inlineStr">
        <is>
          <t>ca4f5dd339511433fbacea4eb714f5b25436b71bb8c24fa66728ef666e2fe290</t>
        </is>
      </c>
      <c r="AD234" s="8" t="inlineStr">
        <is>
          <t>5abc9d5ff5d33c4426e7d162decfea3cbf8806d67c5ec0baf5f8abaabe2e16b5</t>
        </is>
      </c>
      <c r="AE234" s="8" t="inlineStr">
        <is>
          <t>c59d7ae08d1fc3158b44a8b8780535bd1acee581121c5b57bbc9db38abda0c19</t>
        </is>
      </c>
      <c r="AF234" s="8" t="inlineStr">
        <is>
          <t>d997861a8089f1a6d1af58a7a0ab4e1864ae40c25f71372872e2d57f003232c4</t>
        </is>
      </c>
      <c r="AG234" s="8" t="inlineStr">
        <is>
          <t>[]</t>
        </is>
      </c>
      <c r="AH234" s="8" t="inlineStr">
        <is>
          <t>gold-gears.rule.occurrence-choice.320301.2</t>
        </is>
      </c>
    </row>
    <row r="235">
      <c r="A235" s="9" t="n"/>
      <c r="B235" s="9" t="n">
        <v>228</v>
      </c>
      <c r="C235" s="9" t="inlineStr">
        <is>
          <t>gold-gears.occurrence-choice.320301.03</t>
        </is>
      </c>
      <c r="D235" s="9" t="inlineStr">
        <is>
          <t>starclock.gold-and-gears-row.v1</t>
        </is>
      </c>
      <c r="E235" s="9" t="inlineStr">
        <is>
          <t>OccurrenceChoice</t>
        </is>
      </c>
      <c r="F235" s="9" t="inlineStr">
        <is>
          <t>Mechanical City "Cogito Hair Salon" — Genius Society — Choice 3</t>
        </is>
      </c>
      <c r="G235" s="9" t="inlineStr">
        <is>
          <t>机械城「认知理发馆」- 天才俱乐部·选择3</t>
        </is>
      </c>
      <c r="H235" s="9" t="inlineStr">
        <is>
          <t>Obtain special-state outcome.</t>
        </is>
      </c>
      <c r="I235" s="9" t="inlineStr">
        <is>
          <t>Obtain：特殊状态结果。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source.goal08.exceloutput-roguedialogueoptiondisplay-json.651|source.goal08.config-level-rogue-roguedialogue-event0320301-opt0320301-json.root|source.goal08.config-level-rogue-roguenpc-roguenpc320301-json.root</t>
        </is>
      </c>
      <c r="N235" s="9" t="inlineStr">
        <is>
          <t>occurrence-choice</t>
        </is>
      </c>
      <c r="O235" s="9" t="inlineStr">
        <is>
          <t>ExactPublicText</t>
        </is>
      </c>
      <c r="P235" s="9" t="inlineStr">
        <is>
          <t>[]</t>
        </is>
      </c>
      <c r="Q235" s="9" t="inlineStr">
        <is>
          <t>320303</t>
        </is>
      </c>
      <c r="R235" s="9" t="n">
        <v>4</v>
      </c>
      <c r="S235" s="9" t="n">
        <v>1</v>
      </c>
      <c r="T235" s="9" t="n">
        <v>3</v>
      </c>
      <c r="U235" s="9" t="n">
        <v>3</v>
      </c>
      <c r="V235" s="9" t="n"/>
      <c r="W235" s="9" t="n"/>
      <c r="X235" s="9" t="inlineStr">
        <is>
          <t>1</t>
        </is>
      </c>
      <c r="Y235" s="9" t="inlineStr">
        <is>
          <t>[]</t>
        </is>
      </c>
      <c r="Z235" s="9" t="inlineStr">
        <is>
          <t>[]</t>
        </is>
      </c>
      <c r="AA235" s="9" t="inlineStr">
        <is>
          <t>[{"chance_percentages":[],"kinds":["Obtain"],"numeric_literals":[],"parameter_refs":[],"probability_policy":"ExactPrintedPercentagesOrDeterministic","targets":[],"unresolved_candidate_pool":""}]</t>
        </is>
      </c>
      <c r="AB235" s="9" t="n"/>
      <c r="AC235" s="9" t="inlineStr">
        <is>
          <t>cd4b7f2efb3c4a484880dea3aaee63ce0e55fbff81f30d620009b387f93c3a25</t>
        </is>
      </c>
      <c r="AD235" s="9" t="inlineStr">
        <is>
          <t>dd7ce2723ac5f31d8bf90f2a4cd1de07eea7bdfe3f4ff52d408c5f57c29c63b9</t>
        </is>
      </c>
      <c r="AE235" s="9" t="inlineStr">
        <is>
          <t>5b5e5519ecfb36ac4a30effe0f8a194820f1674c953ea309650e1d38a4195f82</t>
        </is>
      </c>
      <c r="AF235" s="9" t="inlineStr">
        <is>
          <t>c4ffaa2f8eefc5ec3d4b8a0cd2d2a4f6d48ff7dd3eee9eeb08469361b22e19cd</t>
        </is>
      </c>
      <c r="AG235" s="9" t="inlineStr">
        <is>
          <t>[]</t>
        </is>
      </c>
      <c r="AH235" s="9" t="inlineStr">
        <is>
          <t>gold-gears.rule.occurrence-choice.320301.3</t>
        </is>
      </c>
    </row>
    <row r="236">
      <c r="A236" s="8" t="n"/>
      <c r="B236" s="8" t="n">
        <v>229</v>
      </c>
      <c r="C236" s="8" t="inlineStr">
        <is>
          <t>gold-gears.occurrence-choice.320301.04</t>
        </is>
      </c>
      <c r="D236" s="8" t="inlineStr">
        <is>
          <t>starclock.gold-and-gears-row.v1</t>
        </is>
      </c>
      <c r="E236" s="8" t="inlineStr">
        <is>
          <t>OccurrenceChoice</t>
        </is>
      </c>
      <c r="F236" s="8" t="inlineStr">
        <is>
          <t>Mechanical City "Cogito Hair Salon" — Genius Society — Choice 4</t>
        </is>
      </c>
      <c r="G236" s="8" t="inlineStr">
        <is>
          <t>机械城「认知理发馆」- 天才俱乐部·选择4</t>
        </is>
      </c>
      <c r="H236" s="8" t="inlineStr">
        <is>
          <t>Restore HP, Character outcome.</t>
        </is>
      </c>
      <c r="I236" s="8" t="inlineStr">
        <is>
          <t>Restore：HP、Character结果。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source.goal08.exceloutput-roguedialogueoptiondisplay-json.652|source.goal08.config-level-rogue-roguedialogue-event0320301-opt0320301-json.root|source.goal08.config-level-rogue-roguenpc-roguenpc320301-json.root</t>
        </is>
      </c>
      <c r="N236" s="8" t="inlineStr">
        <is>
          <t>occurrence-choice</t>
        </is>
      </c>
      <c r="O236" s="8" t="inlineStr">
        <is>
          <t>ExactPublicText</t>
        </is>
      </c>
      <c r="P236" s="8" t="inlineStr">
        <is>
          <t>[]</t>
        </is>
      </c>
      <c r="Q236" s="8" t="inlineStr">
        <is>
          <t>320304</t>
        </is>
      </c>
      <c r="R236" s="8" t="n">
        <v>4</v>
      </c>
      <c r="S236" s="8" t="n">
        <v>1</v>
      </c>
      <c r="T236" s="8" t="n">
        <v>4</v>
      </c>
      <c r="U236" s="8" t="n">
        <v>4</v>
      </c>
      <c r="V236" s="8" t="n"/>
      <c r="W236" s="8" t="n"/>
      <c r="X236" s="8" t="n"/>
      <c r="Y236" s="8" t="inlineStr">
        <is>
          <t>[]</t>
        </is>
      </c>
      <c r="Z236" s="8" t="inlineStr">
        <is>
          <t>[]</t>
        </is>
      </c>
      <c r="AA236" s="8" t="inlineStr">
        <is>
          <t>[{"chance_percentages":["100"],"kinds":["Restore"],"numeric_literals":["100%"],"parameter_refs":[],"probability_policy":"ExactPrintedPercentagesOrDeterministic","targets":["HP","Character"],"unresolved_candidate_pool":""}]</t>
        </is>
      </c>
      <c r="AB236" s="8" t="n"/>
      <c r="AC236" s="8" t="inlineStr">
        <is>
          <t>147ad5cd704440149ae26631519bad6220b622c0c9e037586b8858648cbb13b2</t>
        </is>
      </c>
      <c r="AD236" s="8" t="inlineStr">
        <is>
          <t>ba644f91588c60269074275783838e3df9cd680832b85fb638ddbf424c6518ec</t>
        </is>
      </c>
      <c r="AE236" s="8" t="inlineStr">
        <is>
          <t>973f613dd9c2e4b6993d5c8b1850e8fff25837e5e54934682dc2417e91d36a61</t>
        </is>
      </c>
      <c r="AF236" s="8" t="inlineStr">
        <is>
          <t>da2e56ab62acb2c6ce017758bc2ca9377f2bfa7d6c5e11fe06fa77d9e1e636be</t>
        </is>
      </c>
      <c r="AG236" s="8" t="inlineStr">
        <is>
          <t>[]</t>
        </is>
      </c>
      <c r="AH236" s="8" t="inlineStr">
        <is>
          <t>gold-gears.rule.occurrence-choice.320301.4</t>
        </is>
      </c>
    </row>
    <row r="237">
      <c r="A237" s="9" t="n"/>
      <c r="B237" s="9" t="n">
        <v>230</v>
      </c>
      <c r="C237" s="9" t="inlineStr">
        <is>
          <t>gold-gears.occurrence-choice.320302.01</t>
        </is>
      </c>
      <c r="D237" s="9" t="inlineStr">
        <is>
          <t>starclock.gold-and-gears-row.v1</t>
        </is>
      </c>
      <c r="E237" s="9" t="inlineStr">
        <is>
          <t>OccurrenceChoice</t>
        </is>
      </c>
      <c r="F237" s="9" t="inlineStr">
        <is>
          <t>Mechanical City "Cogito Hair Salon" — Genius Society — Choice 1</t>
        </is>
      </c>
      <c r="G237" s="9" t="inlineStr">
        <is>
          <t>机械城「认知理发馆」- 天才俱乐部·选择1</t>
        </is>
      </c>
      <c r="H237" s="9" t="inlineStr">
        <is>
          <t>Special special-state outcome.</t>
        </is>
      </c>
      <c r="I237" s="9" t="inlineStr">
        <is>
          <t>Special：特殊状态结果。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source.goal08.exceloutput-roguedialogueoptiondisplay-json.649|source.goal08.config-level-rogue-roguedialogue-event0320302-opt0320302-json.root|source.goal08.config-level-rogue-roguenpc-roguenpc320302-json.root</t>
        </is>
      </c>
      <c r="N237" s="9" t="inlineStr">
        <is>
          <t>occurrence-choice</t>
        </is>
      </c>
      <c r="O237" s="9" t="inlineStr">
        <is>
          <t>ExactPublicText</t>
        </is>
      </c>
      <c r="P237" s="9" t="inlineStr">
        <is>
          <t>[]</t>
        </is>
      </c>
      <c r="Q237" s="9" t="inlineStr">
        <is>
          <t>320308</t>
        </is>
      </c>
      <c r="R237" s="9" t="n">
        <v>5</v>
      </c>
      <c r="S237" s="9" t="n">
        <v>1</v>
      </c>
      <c r="T237" s="9" t="n">
        <v>1</v>
      </c>
      <c r="U237" s="9" t="n">
        <v>1</v>
      </c>
      <c r="V237" s="9" t="n"/>
      <c r="W237" s="9" t="n"/>
      <c r="X237" s="9" t="inlineStr">
        <is>
          <t>10</t>
        </is>
      </c>
      <c r="Y237" s="9" t="inlineStr">
        <is>
          <t>[]</t>
        </is>
      </c>
      <c r="Z237" s="9" t="inlineStr">
        <is>
          <t>[]</t>
        </is>
      </c>
      <c r="AA23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37" s="9" t="n"/>
      <c r="AC237" s="9" t="inlineStr">
        <is>
          <t>4910344ef1b7aa66072230d1ca1b94c5b508bf86eef3a1c15e757892aee4adbc</t>
        </is>
      </c>
      <c r="AD237" s="9" t="inlineStr">
        <is>
          <t>fb98854be562f3760fae05d9f82deba2891b0251bbac16d69db588fc4c803a1d</t>
        </is>
      </c>
      <c r="AE237" s="9" t="inlineStr">
        <is>
          <t>5dd3bd0fc2e64f968d1218654febc37da7abda7b049b5438aa058443109eff4d</t>
        </is>
      </c>
      <c r="AF237" s="9" t="inlineStr">
        <is>
          <t>89bc48797f534049847aca443baba1f2ab775f96c5f93c83acc1a1bf0de32cb3</t>
        </is>
      </c>
      <c r="AG237" s="9" t="inlineStr">
        <is>
          <t>[]</t>
        </is>
      </c>
      <c r="AH237" s="9" t="inlineStr">
        <is>
          <t>gold-gears.rule.occurrence-choice.320302.1</t>
        </is>
      </c>
    </row>
    <row r="238">
      <c r="A238" s="8" t="n"/>
      <c r="B238" s="8" t="n">
        <v>231</v>
      </c>
      <c r="C238" s="8" t="inlineStr">
        <is>
          <t>gold-gears.occurrence-choice.320302.02</t>
        </is>
      </c>
      <c r="D238" s="8" t="inlineStr">
        <is>
          <t>starclock.gold-and-gears-row.v1</t>
        </is>
      </c>
      <c r="E238" s="8" t="inlineStr">
        <is>
          <t>OccurrenceChoice</t>
        </is>
      </c>
      <c r="F238" s="8" t="inlineStr">
        <is>
          <t>Mechanical City "Cogito Hair Salon" — Genius Society — Choice 2</t>
        </is>
      </c>
      <c r="G238" s="8" t="inlineStr">
        <is>
          <t>机械城「认知理发馆」- 天才俱乐部·选择2</t>
        </is>
      </c>
      <c r="H238" s="8" t="inlineStr">
        <is>
          <t>Special special-state outcome.</t>
        </is>
      </c>
      <c r="I238" s="8" t="inlineStr">
        <is>
          <t>Special：特殊状态结果。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source.goal08.exceloutput-roguedialogueoptiondisplay-json.650|source.goal08.config-level-rogue-roguedialogue-event0320302-opt0320302-json.root|source.goal08.config-level-rogue-roguenpc-roguenpc320302-json.root</t>
        </is>
      </c>
      <c r="N238" s="8" t="inlineStr">
        <is>
          <t>occurrence-choice</t>
        </is>
      </c>
      <c r="O238" s="8" t="inlineStr">
        <is>
          <t>ExactPublicText</t>
        </is>
      </c>
      <c r="P238" s="8" t="inlineStr">
        <is>
          <t>[]</t>
        </is>
      </c>
      <c r="Q238" s="8" t="inlineStr">
        <is>
          <t>320309</t>
        </is>
      </c>
      <c r="R238" s="8" t="n">
        <v>5</v>
      </c>
      <c r="S238" s="8" t="n">
        <v>1</v>
      </c>
      <c r="T238" s="8" t="n">
        <v>2</v>
      </c>
      <c r="U238" s="8" t="n">
        <v>2</v>
      </c>
      <c r="V238" s="8" t="n"/>
      <c r="W238" s="8" t="n"/>
      <c r="X238" s="8" t="inlineStr">
        <is>
          <t>10</t>
        </is>
      </c>
      <c r="Y238" s="8" t="inlineStr">
        <is>
          <t>[]</t>
        </is>
      </c>
      <c r="Z238" s="8" t="inlineStr">
        <is>
          <t>[]</t>
        </is>
      </c>
      <c r="AA238" s="8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38" s="8" t="n"/>
      <c r="AC238" s="8" t="inlineStr">
        <is>
          <t>ca4f5dd339511433fbacea4eb714f5b25436b71bb8c24fa66728ef666e2fe290</t>
        </is>
      </c>
      <c r="AD238" s="8" t="inlineStr">
        <is>
          <t>5abc9d5ff5d33c4426e7d162decfea3cbf8806d67c5ec0baf5f8abaabe2e16b5</t>
        </is>
      </c>
      <c r="AE238" s="8" t="inlineStr">
        <is>
          <t>c59d7ae08d1fc3158b44a8b8780535bd1acee581121c5b57bbc9db38abda0c19</t>
        </is>
      </c>
      <c r="AF238" s="8" t="inlineStr">
        <is>
          <t>d997861a8089f1a6d1af58a7a0ab4e1864ae40c25f71372872e2d57f003232c4</t>
        </is>
      </c>
      <c r="AG238" s="8" t="inlineStr">
        <is>
          <t>[]</t>
        </is>
      </c>
      <c r="AH238" s="8" t="inlineStr">
        <is>
          <t>gold-gears.rule.occurrence-choice.320302.2</t>
        </is>
      </c>
    </row>
    <row r="239">
      <c r="A239" s="9" t="n"/>
      <c r="B239" s="9" t="n">
        <v>232</v>
      </c>
      <c r="C239" s="9" t="inlineStr">
        <is>
          <t>gold-gears.occurrence-choice.320302.03</t>
        </is>
      </c>
      <c r="D239" s="9" t="inlineStr">
        <is>
          <t>starclock.gold-and-gears-row.v1</t>
        </is>
      </c>
      <c r="E239" s="9" t="inlineStr">
        <is>
          <t>OccurrenceChoice</t>
        </is>
      </c>
      <c r="F239" s="9" t="inlineStr">
        <is>
          <t>Mechanical City "Cogito Hair Salon" — Genius Society — Choice 3</t>
        </is>
      </c>
      <c r="G239" s="9" t="inlineStr">
        <is>
          <t>机械城「认知理发馆」- 天才俱乐部·选择3</t>
        </is>
      </c>
      <c r="H239" s="9" t="inlineStr">
        <is>
          <t>Obtain CosmicFragments, Blessing, Curio outcome.</t>
        </is>
      </c>
      <c r="I239" s="9" t="inlineStr">
        <is>
          <t>Obtain：CosmicFragments、Blessing、Curio结果。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source.goal08.exceloutput-roguedialogueoptiondisplay-json.648|source.goal08.config-level-rogue-roguedialogue-event0320302-opt0320302-json.root|source.goal08.config-level-rogue-roguenpc-roguenpc320302-json.root</t>
        </is>
      </c>
      <c r="N239" s="9" t="inlineStr">
        <is>
          <t>occurrence-choice</t>
        </is>
      </c>
      <c r="O239" s="9" t="inlineStr">
        <is>
          <t>ExactPublicText</t>
        </is>
      </c>
      <c r="P239" s="9" t="inlineStr">
        <is>
          <t>[]</t>
        </is>
      </c>
      <c r="Q239" s="9" t="inlineStr">
        <is>
          <t>320303</t>
        </is>
      </c>
      <c r="R239" s="9" t="n">
        <v>5</v>
      </c>
      <c r="S239" s="9" t="n">
        <v>1</v>
      </c>
      <c r="T239" s="9" t="n">
        <v>3</v>
      </c>
      <c r="U239" s="9" t="n">
        <v>3</v>
      </c>
      <c r="V239" s="9" t="n"/>
      <c r="W239" s="9" t="n"/>
      <c r="X239" s="9" t="inlineStr">
        <is>
          <t>1</t>
        </is>
      </c>
      <c r="Y239" s="9" t="inlineStr">
        <is>
          <t>[]</t>
        </is>
      </c>
      <c r="Z239" s="9" t="inlineStr">
        <is>
          <t>[]</t>
        </is>
      </c>
      <c r="AA239" s="9" t="inlineStr">
        <is>
          <t>[{"chance_percentages":[],"kinds":["Obtain"],"numeric_literals":[],"parameter_refs":[],"probability_policy":"ExactPrintedPercentagesOrDeterministic","targets":["CosmicFragments","Blessing","Curio"],"unresolved_candidate_pool":""}]</t>
        </is>
      </c>
      <c r="AB239" s="9" t="n"/>
      <c r="AC239" s="9" t="inlineStr">
        <is>
          <t>ec2416a9aaa225bdbd320dd953f699d32b3c12c4fb12beb45538b3762272fc56</t>
        </is>
      </c>
      <c r="AD239" s="9" t="inlineStr">
        <is>
          <t>8023a2a80bafae7e6c1d0322e38bbba4a1d9e685c4685b094c4f30dabd1e6632</t>
        </is>
      </c>
      <c r="AE239" s="9" t="inlineStr">
        <is>
          <t>fc2ec263fea66d0ea2fca280dbfb4731ecdb5070664e95d03ac43ab805f32c04</t>
        </is>
      </c>
      <c r="AF239" s="9" t="inlineStr">
        <is>
          <t>8df24ae0900de41b8164e57cd32f1beb167a492557defd71460d2cb8d4fb8a2e</t>
        </is>
      </c>
      <c r="AG239" s="9" t="inlineStr">
        <is>
          <t>[]</t>
        </is>
      </c>
      <c r="AH239" s="9" t="inlineStr">
        <is>
          <t>gold-gears.rule.occurrence-choice.320302.3</t>
        </is>
      </c>
    </row>
    <row r="240">
      <c r="A240" s="8" t="n"/>
      <c r="B240" s="8" t="n">
        <v>233</v>
      </c>
      <c r="C240" s="8" t="inlineStr">
        <is>
          <t>gold-gears.occurrence-choice.320401.01</t>
        </is>
      </c>
      <c r="D240" s="8" t="inlineStr">
        <is>
          <t>starclock.gold-and-gears-row.v1</t>
        </is>
      </c>
      <c r="E240" s="8" t="inlineStr">
        <is>
          <t>OccurrenceChoice</t>
        </is>
      </c>
      <c r="F240" s="8" t="inlineStr">
        <is>
          <t>Curio Hacker — Choice 1</t>
        </is>
      </c>
      <c r="G240" s="8" t="inlineStr">
        <is>
          <t>奇物黑客·选择1</t>
        </is>
      </c>
      <c r="H240" s="8" t="inlineStr">
        <is>
          <t>Obtain Curio outcome.</t>
        </is>
      </c>
      <c r="I240" s="8" t="inlineStr">
        <is>
          <t>Obtain：Curio结果。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source.goal08.exceloutput-roguedialogueoptiondisplay-json.653|source.goal08.config-level-rogue-roguedialogue-event0320401-opt0320401-json.root|source.goal08.config-level-rogue-roguenpc-roguenpc320401-json.root</t>
        </is>
      </c>
      <c r="N240" s="8" t="inlineStr">
        <is>
          <t>occurrence-choice</t>
        </is>
      </c>
      <c r="O240" s="8" t="inlineStr">
        <is>
          <t>ExactPublicText</t>
        </is>
      </c>
      <c r="P240" s="8" t="inlineStr">
        <is>
          <t>[]</t>
        </is>
      </c>
      <c r="Q240" s="8" t="inlineStr">
        <is>
          <t>320401</t>
        </is>
      </c>
      <c r="R240" s="8" t="n">
        <v>6</v>
      </c>
      <c r="S240" s="8" t="n">
        <v>1</v>
      </c>
      <c r="T240" s="8" t="n">
        <v>1</v>
      </c>
      <c r="U240" s="8" t="n">
        <v>1</v>
      </c>
      <c r="V240" s="8" t="inlineStr">
        <is>
          <t>universe.unlock.source-1001001</t>
        </is>
      </c>
      <c r="W240" s="8" t="n"/>
      <c r="X240" s="8" t="n"/>
      <c r="Y240" s="8" t="inlineStr">
        <is>
          <t>[]</t>
        </is>
      </c>
      <c r="Z240" s="8" t="inlineStr">
        <is>
          <t>[]</t>
        </is>
      </c>
      <c r="AA240" s="8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40" s="8" t="n"/>
      <c r="AC240" s="8" t="inlineStr">
        <is>
          <t>615d409d87532b39e7cc66efd994802fe1b978f33d6ee162a30ab6aa51f3e872</t>
        </is>
      </c>
      <c r="AD240" s="8" t="inlineStr">
        <is>
          <t>28d8e311f5992902758763a72d2cbd650669f9eb6d6c4d77ede45e388258e0dc</t>
        </is>
      </c>
      <c r="AE240" s="8" t="inlineStr">
        <is>
          <t>5950bc010d1281f5c0dc70c725eb84f41dc8aac9ebd91025da441998e9da5305</t>
        </is>
      </c>
      <c r="AF240" s="8" t="inlineStr">
        <is>
          <t>2b938619a6765372c8aab7bbf3be56d873cc1ed136477cac29277796eeeb29b5</t>
        </is>
      </c>
      <c r="AG240" s="8" t="inlineStr">
        <is>
          <t>[]</t>
        </is>
      </c>
      <c r="AH240" s="8" t="inlineStr">
        <is>
          <t>gold-gears.rule.occurrence-choice.320401.1</t>
        </is>
      </c>
    </row>
    <row r="241">
      <c r="A241" s="9" t="n"/>
      <c r="B241" s="9" t="n">
        <v>234</v>
      </c>
      <c r="C241" s="9" t="inlineStr">
        <is>
          <t>gold-gears.occurrence-choice.320401.02</t>
        </is>
      </c>
      <c r="D241" s="9" t="inlineStr">
        <is>
          <t>starclock.gold-and-gears-row.v1</t>
        </is>
      </c>
      <c r="E241" s="9" t="inlineStr">
        <is>
          <t>OccurrenceChoice</t>
        </is>
      </c>
      <c r="F241" s="9" t="inlineStr">
        <is>
          <t>Curio Hacker — Choice 2</t>
        </is>
      </c>
      <c r="G241" s="9" t="inlineStr">
        <is>
          <t>奇物黑客·选择2</t>
        </is>
      </c>
      <c r="H241" s="9" t="inlineStr">
        <is>
          <t>Obtain Curio outcome.</t>
        </is>
      </c>
      <c r="I241" s="9" t="inlineStr">
        <is>
          <t>Obtain：Curio结果。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source.goal08.exceloutput-roguedialogueoptiondisplay-json.654|source.goal08.config-level-rogue-roguedialogue-event0320401-opt0320401-json.root|source.goal08.config-level-rogue-roguenpc-roguenpc320401-json.root</t>
        </is>
      </c>
      <c r="N241" s="9" t="inlineStr">
        <is>
          <t>occurrence-choice</t>
        </is>
      </c>
      <c r="O241" s="9" t="inlineStr">
        <is>
          <t>ExactPublicText</t>
        </is>
      </c>
      <c r="P241" s="9" t="inlineStr">
        <is>
          <t>[]</t>
        </is>
      </c>
      <c r="Q241" s="9" t="inlineStr">
        <is>
          <t>320402</t>
        </is>
      </c>
      <c r="R241" s="9" t="n">
        <v>6</v>
      </c>
      <c r="S241" s="9" t="n">
        <v>1</v>
      </c>
      <c r="T241" s="9" t="n">
        <v>2</v>
      </c>
      <c r="U241" s="9" t="n">
        <v>2</v>
      </c>
      <c r="V241" s="9" t="inlineStr">
        <is>
          <t>universe.unlock.source-1001001</t>
        </is>
      </c>
      <c r="W241" s="9" t="n"/>
      <c r="X241" s="9" t="n"/>
      <c r="Y241" s="9" t="inlineStr">
        <is>
          <t>[]</t>
        </is>
      </c>
      <c r="Z241" s="9" t="inlineStr">
        <is>
          <t>[]</t>
        </is>
      </c>
      <c r="AA241" s="9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41" s="9" t="n"/>
      <c r="AC241" s="9" t="inlineStr">
        <is>
          <t>29173eb76ab24447a0fb287cdd261640b3903c7fcb9a9582c6822b81c6b8d2cc</t>
        </is>
      </c>
      <c r="AD241" s="9" t="inlineStr">
        <is>
          <t>aefdf4e69153336d733359056bd13f5d31b19de682f7e0730e2aae5ff7d6d7e8</t>
        </is>
      </c>
      <c r="AE241" s="9" t="inlineStr">
        <is>
          <t>5149d76c1090a87d4071aac760deac34925204127489bb8e8e69650e9008c208</t>
        </is>
      </c>
      <c r="AF241" s="9" t="inlineStr">
        <is>
          <t>3d0262ffc3251b74fc66e18018fb28c4cdebdbd754b9c930856fafa812aa124f</t>
        </is>
      </c>
      <c r="AG241" s="9" t="inlineStr">
        <is>
          <t>[]</t>
        </is>
      </c>
      <c r="AH241" s="9" t="inlineStr">
        <is>
          <t>gold-gears.rule.occurrence-choice.320401.2</t>
        </is>
      </c>
    </row>
    <row r="242">
      <c r="A242" s="8" t="n"/>
      <c r="B242" s="8" t="n">
        <v>235</v>
      </c>
      <c r="C242" s="8" t="inlineStr">
        <is>
          <t>gold-gears.occurrence-choice.320401.03</t>
        </is>
      </c>
      <c r="D242" s="8" t="inlineStr">
        <is>
          <t>starclock.gold-and-gears-row.v1</t>
        </is>
      </c>
      <c r="E242" s="8" t="inlineStr">
        <is>
          <t>OccurrenceChoice</t>
        </is>
      </c>
      <c r="F242" s="8" t="inlineStr">
        <is>
          <t>Curio Hacker — Choice 3</t>
        </is>
      </c>
      <c r="G242" s="8" t="inlineStr">
        <is>
          <t>奇物黑客·选择3</t>
        </is>
      </c>
      <c r="H242" s="8" t="inlineStr">
        <is>
          <t>NoOp special-state outcome.</t>
        </is>
      </c>
      <c r="I242" s="8" t="inlineStr">
        <is>
          <t>NoOp：特殊状态结果。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source.goal08.exceloutput-roguedialogueoptiondisplay-json.655|source.goal08.config-level-rogue-roguedialogue-event0320401-opt0320401-json.root|source.goal08.config-level-rogue-roguenpc-roguenpc320401-json.root</t>
        </is>
      </c>
      <c r="N242" s="8" t="inlineStr">
        <is>
          <t>occurrence-choice</t>
        </is>
      </c>
      <c r="O242" s="8" t="inlineStr">
        <is>
          <t>ExactPublicText</t>
        </is>
      </c>
      <c r="P242" s="8" t="inlineStr">
        <is>
          <t>[]</t>
        </is>
      </c>
      <c r="Q242" s="8" t="inlineStr">
        <is>
          <t>320403</t>
        </is>
      </c>
      <c r="R242" s="8" t="n">
        <v>6</v>
      </c>
      <c r="S242" s="8" t="n">
        <v>1</v>
      </c>
      <c r="T242" s="8" t="n">
        <v>3</v>
      </c>
      <c r="U242" s="8" t="n">
        <v>3</v>
      </c>
      <c r="V242" s="8" t="inlineStr">
        <is>
          <t>universe.unlock.source-1001001</t>
        </is>
      </c>
      <c r="W242" s="8" t="n"/>
      <c r="X242" s="8" t="n"/>
      <c r="Y242" s="8" t="inlineStr">
        <is>
          <t>[]</t>
        </is>
      </c>
      <c r="Z242" s="8" t="inlineStr">
        <is>
          <t>[]</t>
        </is>
      </c>
      <c r="AA242" s="8" t="inlineStr">
        <is>
          <t>[{"chance_percentages":[],"kinds":["NoOp"],"numeric_literals":[],"parameter_refs":[],"probability_policy":"ExactPrintedPercentagesOrDeterministic","targets":[],"unresolved_candidate_pool":""}]</t>
        </is>
      </c>
      <c r="AB242" s="8" t="n"/>
      <c r="AC242" s="8" t="inlineStr">
        <is>
          <t>d62d5a38472fbd70949a25fbec720f106c83099c1f302f6c6179f69c57cf0795</t>
        </is>
      </c>
      <c r="AD242" s="8" t="inlineStr">
        <is>
          <t>0ae5509641058436677ab2435323c3362354d33c12a3dab7018a4d5cdde3f9ef</t>
        </is>
      </c>
      <c r="AE242" s="8" t="inlineStr">
        <is>
          <t>d87ca255debb95ce4d88204e96ca05eec00f705060b813eee58c154027239548</t>
        </is>
      </c>
      <c r="AF242" s="8" t="inlineStr">
        <is>
          <t>5e34df10450eaac98717db6766f285e657483615242c41386d2b66b110f6b7b8</t>
        </is>
      </c>
      <c r="AG242" s="8" t="inlineStr">
        <is>
          <t>[]</t>
        </is>
      </c>
      <c r="AH242" s="8" t="inlineStr">
        <is>
          <t>gold-gears.rule.occurrence-choice.320401.3</t>
        </is>
      </c>
    </row>
    <row r="243">
      <c r="A243" s="9" t="n"/>
      <c r="B243" s="9" t="n">
        <v>236</v>
      </c>
      <c r="C243" s="9" t="inlineStr">
        <is>
          <t>gold-gears.occurrence-choice.320501.01</t>
        </is>
      </c>
      <c r="D243" s="9" t="inlineStr">
        <is>
          <t>starclock.gold-and-gears-row.v1</t>
        </is>
      </c>
      <c r="E243" s="9" t="inlineStr">
        <is>
          <t>OccurrenceChoice</t>
        </is>
      </c>
      <c r="F243" s="9" t="inlineStr">
        <is>
          <t>Sealing Wax Manufacture Machine — Choice 1</t>
        </is>
      </c>
      <c r="G243" s="9" t="inlineStr">
        <is>
          <t>火漆制造机·选择1</t>
        </is>
      </c>
      <c r="H243" s="9" t="inlineStr">
        <is>
          <t>Obtain Blessing, Curio outcome.</t>
        </is>
      </c>
      <c r="I243" s="9" t="inlineStr">
        <is>
          <t>Obtain：Blessing、Curio结果。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source.goal08.exceloutput-roguedialogueoptiondisplay-json.656|source.goal08.config-level-rogue-roguedialogue-event0320501-opt0320501-json.root|source.goal08.config-level-rogue-roguenpc-roguenpc320501-json.root</t>
        </is>
      </c>
      <c r="N243" s="9" t="inlineStr">
        <is>
          <t>occurrence-choice</t>
        </is>
      </c>
      <c r="O243" s="9" t="inlineStr">
        <is>
          <t>ExactPublicText</t>
        </is>
      </c>
      <c r="P243" s="9" t="inlineStr">
        <is>
          <t>[]</t>
        </is>
      </c>
      <c r="Q243" s="9" t="inlineStr">
        <is>
          <t>320501</t>
        </is>
      </c>
      <c r="R243" s="9" t="n">
        <v>7</v>
      </c>
      <c r="S243" s="9" t="n">
        <v>1</v>
      </c>
      <c r="T243" s="9" t="n">
        <v>1</v>
      </c>
      <c r="U243" s="9" t="n">
        <v>1</v>
      </c>
      <c r="V243" s="9" t="n"/>
      <c r="W243" s="9" t="n"/>
      <c r="X243" s="9" t="inlineStr">
        <is>
          <t>1</t>
        </is>
      </c>
      <c r="Y243" s="9" t="inlineStr">
        <is>
          <t>[]</t>
        </is>
      </c>
      <c r="Z243" s="9" t="inlineStr">
        <is>
          <t>[]</t>
        </is>
      </c>
      <c r="AA243" s="9" t="inlineStr">
        <is>
          <t>[{"chance_percentages":[],"kinds":["Obtain"],"numeric_literals":[],"parameter_refs":[],"probability_policy":"ExactPrintedPercentagesOrDeterministic","targets":["Blessing","Curio"],"unresolved_candidate_pool":""}]</t>
        </is>
      </c>
      <c r="AB243" s="9" t="n"/>
      <c r="AC243" s="9" t="inlineStr">
        <is>
          <t>cfb27cabfa1146e502ef3692ff7349a0a303681234463277942a3f45b3463140</t>
        </is>
      </c>
      <c r="AD243" s="9" t="inlineStr">
        <is>
          <t>feb925706bf4a28685d10f3e6cd9fe34e62cb91aa359032724c2c0e3553dbbe2</t>
        </is>
      </c>
      <c r="AE243" s="9" t="inlineStr">
        <is>
          <t>e6485c8b603f401fc7f1cb7ff2b9efbdf3b15c7a05f63cfb3ec480670e4bd231</t>
        </is>
      </c>
      <c r="AF243" s="9" t="inlineStr">
        <is>
          <t>1d50bed7dddf82d941ebedfe1a1cbde741798051ffdbd6ea746c81c616e6e943</t>
        </is>
      </c>
      <c r="AG243" s="9" t="inlineStr">
        <is>
          <t>[]</t>
        </is>
      </c>
      <c r="AH243" s="9" t="inlineStr">
        <is>
          <t>gold-gears.rule.occurrence-choice.320501.1</t>
        </is>
      </c>
    </row>
    <row r="244">
      <c r="A244" s="8" t="n"/>
      <c r="B244" s="8" t="n">
        <v>237</v>
      </c>
      <c r="C244" s="8" t="inlineStr">
        <is>
          <t>gold-gears.occurrence-choice.320501.02</t>
        </is>
      </c>
      <c r="D244" s="8" t="inlineStr">
        <is>
          <t>starclock.gold-and-gears-row.v1</t>
        </is>
      </c>
      <c r="E244" s="8" t="inlineStr">
        <is>
          <t>OccurrenceChoice</t>
        </is>
      </c>
      <c r="F244" s="8" t="inlineStr">
        <is>
          <t>Sealing Wax Manufacture Machine — Choice 2</t>
        </is>
      </c>
      <c r="G244" s="8" t="inlineStr">
        <is>
          <t>火漆制造机·选择2</t>
        </is>
      </c>
      <c r="H244" s="8" t="inlineStr">
        <is>
          <t>Enhance Blessing, Curio outcome.</t>
        </is>
      </c>
      <c r="I244" s="8" t="inlineStr">
        <is>
          <t>Enhance：Blessing、Curio结果。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source.goal08.exceloutput-roguedialogueoptiondisplay-json.657|source.goal08.config-level-rogue-roguedialogue-event0320501-opt0320501-json.root|source.goal08.config-level-rogue-roguenpc-roguenpc320501-json.root</t>
        </is>
      </c>
      <c r="N244" s="8" t="inlineStr">
        <is>
          <t>occurrence-choice</t>
        </is>
      </c>
      <c r="O244" s="8" t="inlineStr">
        <is>
          <t>ExactPublicText</t>
        </is>
      </c>
      <c r="P244" s="8" t="inlineStr">
        <is>
          <t>[]</t>
        </is>
      </c>
      <c r="Q244" s="8" t="inlineStr">
        <is>
          <t>320502</t>
        </is>
      </c>
      <c r="R244" s="8" t="n">
        <v>7</v>
      </c>
      <c r="S244" s="8" t="n">
        <v>1</v>
      </c>
      <c r="T244" s="8" t="n">
        <v>2</v>
      </c>
      <c r="U244" s="8" t="n">
        <v>2</v>
      </c>
      <c r="V244" s="8" t="n"/>
      <c r="W244" s="8" t="n"/>
      <c r="X244" s="8" t="inlineStr">
        <is>
          <t>2</t>
        </is>
      </c>
      <c r="Y244" s="8" t="inlineStr">
        <is>
          <t>[]</t>
        </is>
      </c>
      <c r="Z244" s="8" t="inlineStr">
        <is>
          <t>[]</t>
        </is>
      </c>
      <c r="AA244" s="8" t="inlineStr">
        <is>
          <t>[{"chance_percentages":[],"kinds":["Enhance"],"numeric_literals":[],"parameter_refs":[],"probability_policy":"ExactPrintedPercentagesOrDeterministic","targets":["Blessing","Curio"],"unresolved_candidate_pool":""}]</t>
        </is>
      </c>
      <c r="AB244" s="8" t="n"/>
      <c r="AC244" s="8" t="inlineStr">
        <is>
          <t>816011beed2ef764ad8994af94463f3a71b25863bedb1f55367b5666771ae4bd</t>
        </is>
      </c>
      <c r="AD244" s="8" t="inlineStr">
        <is>
          <t>2124d846edcccfa9a4f96d02eccf99ce5094211876bd2f103a95d73e8d782402</t>
        </is>
      </c>
      <c r="AE244" s="8" t="inlineStr">
        <is>
          <t>b85983eb53da198c3cc6eb281635ea53bb34531ec815c12f069b7087ded4a868</t>
        </is>
      </c>
      <c r="AF244" s="8" t="inlineStr">
        <is>
          <t>73521ba82ea9e21899bb7e93d5fb110160c70b8dcf4973a0b5c802c041843284</t>
        </is>
      </c>
      <c r="AG244" s="8" t="inlineStr">
        <is>
          <t>[]</t>
        </is>
      </c>
      <c r="AH244" s="8" t="inlineStr">
        <is>
          <t>gold-gears.rule.occurrence-choice.320501.2</t>
        </is>
      </c>
    </row>
    <row r="245">
      <c r="A245" s="9" t="n"/>
      <c r="B245" s="9" t="n">
        <v>238</v>
      </c>
      <c r="C245" s="9" t="inlineStr">
        <is>
          <t>gold-gears.occurrence-choice.320501.03</t>
        </is>
      </c>
      <c r="D245" s="9" t="inlineStr">
        <is>
          <t>starclock.gold-and-gears-row.v1</t>
        </is>
      </c>
      <c r="E245" s="9" t="inlineStr">
        <is>
          <t>OccurrenceChoice</t>
        </is>
      </c>
      <c r="F245" s="9" t="inlineStr">
        <is>
          <t>Sealing Wax Manufacture Machine — Choice 3</t>
        </is>
      </c>
      <c r="G245" s="9" t="inlineStr">
        <is>
          <t>火漆制造机·选择3</t>
        </is>
      </c>
      <c r="H245" s="9" t="inlineStr">
        <is>
          <t>Obtain/Discard Blessing, Curio outcome.</t>
        </is>
      </c>
      <c r="I245" s="9" t="inlineStr">
        <is>
          <t>Obtain/Discard：Blessing、Curio结果。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source.goal08.exceloutput-roguedialogueoptiondisplay-json.658|source.goal08.config-level-rogue-roguedialogue-event0320501-opt0320501-json.root|source.goal08.config-level-rogue-roguenpc-roguenpc320501-json.root</t>
        </is>
      </c>
      <c r="N245" s="9" t="inlineStr">
        <is>
          <t>occurrence-choice</t>
        </is>
      </c>
      <c r="O245" s="9" t="inlineStr">
        <is>
          <t>ExactPublicText</t>
        </is>
      </c>
      <c r="P245" s="9" t="inlineStr">
        <is>
          <t>[]</t>
        </is>
      </c>
      <c r="Q245" s="9" t="inlineStr">
        <is>
          <t>320503</t>
        </is>
      </c>
      <c r="R245" s="9" t="n">
        <v>7</v>
      </c>
      <c r="S245" s="9" t="n">
        <v>1</v>
      </c>
      <c r="T245" s="9" t="n">
        <v>3</v>
      </c>
      <c r="U245" s="9" t="n">
        <v>3</v>
      </c>
      <c r="V245" s="9" t="n"/>
      <c r="W245" s="9" t="inlineStr">
        <is>
          <t>9</t>
        </is>
      </c>
      <c r="X245" s="9" t="inlineStr">
        <is>
          <t>3</t>
        </is>
      </c>
      <c r="Y245" s="9" t="inlineStr">
        <is>
          <t>[]</t>
        </is>
      </c>
      <c r="Z245" s="9" t="inlineStr">
        <is>
          <t>[{"kind":"Discard","numeric_literals":["1"],"parameter_refs":[],"targets":["Blessing","Curio"]}]</t>
        </is>
      </c>
      <c r="AA245" s="9" t="inlineStr">
        <is>
          <t>[{"chance_percentages":[],"kinds":["Obtain","Discard"],"numeric_literals":["1"],"parameter_refs":[],"probability_policy":"ExactPrintedPercentagesOrDeterministic","targets":["Blessing","Curio"],"unresolved_candidate_pool":""}]</t>
        </is>
      </c>
      <c r="AB245" s="9" t="n"/>
      <c r="AC245" s="9" t="inlineStr">
        <is>
          <t>533f5ec43b334c545aa20512501b5ef762569184e2d612218c87bde423c279e5</t>
        </is>
      </c>
      <c r="AD245" s="9" t="inlineStr">
        <is>
          <t>855a5e6a3d0bf5ff8192fdd3255e65a572b57ccc49b07c2469170eb2cf3c81f9</t>
        </is>
      </c>
      <c r="AE245" s="9" t="inlineStr">
        <is>
          <t>ae479593f01014f5f67de29afd7811f6b29247d9b3abc0df43269e63d145f744</t>
        </is>
      </c>
      <c r="AF245" s="9" t="inlineStr">
        <is>
          <t>2dfecc7d5ae67794731936f3bf7891916239370eb3d7b9e54d91b8c81278f1f1</t>
        </is>
      </c>
      <c r="AG245" s="9" t="inlineStr">
        <is>
          <t>[]</t>
        </is>
      </c>
      <c r="AH245" s="9" t="inlineStr">
        <is>
          <t>gold-gears.rule.occurrence-choice.320501.3</t>
        </is>
      </c>
    </row>
    <row r="246">
      <c r="A246" s="8" t="n"/>
      <c r="B246" s="8" t="n">
        <v>239</v>
      </c>
      <c r="C246" s="8" t="inlineStr">
        <is>
          <t>gold-gears.occurrence-choice.320601.01</t>
        </is>
      </c>
      <c r="D246" s="8" t="inlineStr">
        <is>
          <t>starclock.gold-and-gears-row.v1</t>
        </is>
      </c>
      <c r="E246" s="8" t="inlineStr">
        <is>
          <t>OccurrenceChoice</t>
        </is>
      </c>
      <c r="F246" s="8" t="inlineStr">
        <is>
          <t>Interastral Peace Investment Device — Choice 1</t>
        </is>
      </c>
      <c r="G246" s="8" t="inlineStr">
        <is>
          <t>星际和平投资机器·选择1</t>
        </is>
      </c>
      <c r="H246" s="8" t="inlineStr">
        <is>
          <t>Consume CosmicFragments outcome.</t>
        </is>
      </c>
      <c r="I246" s="8" t="inlineStr">
        <is>
          <t>Consume：CosmicFragments结果。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source.goal08.exceloutput-roguedialogueoptiondisplay-json.662|source.goal08.config-level-rogue-roguedialogue-event0320601-opt0320601-json.root|source.goal08.config-level-rogue-roguenpc-roguenpc320601-json.root</t>
        </is>
      </c>
      <c r="N246" s="8" t="inlineStr">
        <is>
          <t>occurrence-choice</t>
        </is>
      </c>
      <c r="O246" s="8" t="inlineStr">
        <is>
          <t>ExactPublicText</t>
        </is>
      </c>
      <c r="P246" s="8" t="inlineStr">
        <is>
          <t>[]</t>
        </is>
      </c>
      <c r="Q246" s="8" t="inlineStr">
        <is>
          <t>320601</t>
        </is>
      </c>
      <c r="R246" s="8" t="n">
        <v>8</v>
      </c>
      <c r="S246" s="8" t="n">
        <v>1</v>
      </c>
      <c r="T246" s="8" t="n">
        <v>1</v>
      </c>
      <c r="U246" s="8" t="n">
        <v>1</v>
      </c>
      <c r="V246" s="8" t="n"/>
      <c r="W246" s="8" t="n"/>
      <c r="X246" s="8" t="inlineStr">
        <is>
          <t>100</t>
        </is>
      </c>
      <c r="Y246" s="8" t="inlineStr">
        <is>
          <t>[]</t>
        </is>
      </c>
      <c r="Z246" s="8" t="inlineStr">
        <is>
          <t>[{"kind":"Consume","numeric_literals":[],"parameter_refs":[],"targets":["CosmicFragments"]}]</t>
        </is>
      </c>
      <c r="AA246" s="8" t="inlineStr">
        <is>
          <t>[{"chance_percentages":[],"kinds":["Consume"],"numeric_literals":[],"parameter_refs":[],"probability_policy":"ExactPrintedPercentagesOrDeterministic","targets":["CosmicFragments"],"unresolved_candidate_pool":""}]</t>
        </is>
      </c>
      <c r="AB246" s="8" t="n"/>
      <c r="AC246" s="8" t="inlineStr">
        <is>
          <t>8e7b1289f30a41b09b0877c0f7a371aad575013e3dbb079db9d7b20ce09e8b40</t>
        </is>
      </c>
      <c r="AD246" s="8" t="inlineStr">
        <is>
          <t>83ace38dc39777c22f20d398e4c18f9403e36a19d1c163056742932d9029346c</t>
        </is>
      </c>
      <c r="AE246" s="8" t="inlineStr">
        <is>
          <t>8b25271defab815226f7bed0ef9af01c9ad092b0422d5d053aba53bbf65ddcc3</t>
        </is>
      </c>
      <c r="AF246" s="8" t="inlineStr">
        <is>
          <t>bc571a646ac951098ea6a3200e4fd3157db7e509dad5e943b0e4e5e75e1aa2f7</t>
        </is>
      </c>
      <c r="AG246" s="8" t="inlineStr">
        <is>
          <t>[]</t>
        </is>
      </c>
      <c r="AH246" s="8" t="inlineStr">
        <is>
          <t>gold-gears.rule.occurrence-choice.320601.1</t>
        </is>
      </c>
    </row>
    <row r="247">
      <c r="A247" s="9" t="n"/>
      <c r="B247" s="9" t="n">
        <v>240</v>
      </c>
      <c r="C247" s="9" t="inlineStr">
        <is>
          <t>gold-gears.occurrence-choice.320601.02</t>
        </is>
      </c>
      <c r="D247" s="9" t="inlineStr">
        <is>
          <t>starclock.gold-and-gears-row.v1</t>
        </is>
      </c>
      <c r="E247" s="9" t="inlineStr">
        <is>
          <t>OccurrenceChoice</t>
        </is>
      </c>
      <c r="F247" s="9" t="inlineStr">
        <is>
          <t>Interastral Peace Investment Device — Choice 2</t>
        </is>
      </c>
      <c r="G247" s="9" t="inlineStr">
        <is>
          <t>星际和平投资机器·选择2</t>
        </is>
      </c>
      <c r="H247" s="9" t="inlineStr">
        <is>
          <t>Special special-state outcome.</t>
        </is>
      </c>
      <c r="I247" s="9" t="inlineStr">
        <is>
          <t>Special：特殊状态结果。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source.goal08.exceloutput-roguedialogueoptiondisplay-json.663|source.goal08.config-level-rogue-roguedialogue-event0320601-opt0320601-json.root|source.goal08.config-level-rogue-roguenpc-roguenpc320601-json.root</t>
        </is>
      </c>
      <c r="N247" s="9" t="inlineStr">
        <is>
          <t>occurrence-choice</t>
        </is>
      </c>
      <c r="O247" s="9" t="inlineStr">
        <is>
          <t>ExactPublicText</t>
        </is>
      </c>
      <c r="P247" s="9" t="inlineStr">
        <is>
          <t>[]</t>
        </is>
      </c>
      <c r="Q247" s="9" t="inlineStr">
        <is>
          <t>320602</t>
        </is>
      </c>
      <c r="R247" s="9" t="n">
        <v>8</v>
      </c>
      <c r="S247" s="9" t="n">
        <v>1</v>
      </c>
      <c r="T247" s="9" t="n">
        <v>2</v>
      </c>
      <c r="U247" s="9" t="n">
        <v>2</v>
      </c>
      <c r="V247" s="9" t="n"/>
      <c r="W247" s="9" t="n"/>
      <c r="X247" s="9" t="n"/>
      <c r="Y247" s="9" t="inlineStr">
        <is>
          <t>[]</t>
        </is>
      </c>
      <c r="Z247" s="9" t="inlineStr">
        <is>
          <t>[]</t>
        </is>
      </c>
      <c r="AA247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47" s="9" t="n"/>
      <c r="AC247" s="9" t="inlineStr">
        <is>
          <t>2821970016440f7d5f0fb9d92a69b89945cd962e84d49639de8ebe3bfd9c9d6e</t>
        </is>
      </c>
      <c r="AD247" s="9" t="inlineStr">
        <is>
          <t>d36a0956f749d00a4f49c52ca7585b5a7a59d88e0b501cd84677e3539e21c59c</t>
        </is>
      </c>
      <c r="AE247" s="9" t="inlineStr">
        <is>
          <t>2814a843b7d2088acf5ba435cf6b59ef300778246c0fd7484c8d4a5dfdb84969</t>
        </is>
      </c>
      <c r="AF247" s="9" t="inlineStr">
        <is>
          <t>48d98863f65d54ee99ddef22a39c79c4813bfe2bd23e311665483926a3f20cee</t>
        </is>
      </c>
      <c r="AG247" s="9" t="inlineStr">
        <is>
          <t>[]</t>
        </is>
      </c>
      <c r="AH247" s="9" t="inlineStr">
        <is>
          <t>gold-gears.rule.occurrence-choice.320601.2</t>
        </is>
      </c>
    </row>
    <row r="248">
      <c r="A248" s="8" t="n"/>
      <c r="B248" s="8" t="n">
        <v>241</v>
      </c>
      <c r="C248" s="8" t="inlineStr">
        <is>
          <t>gold-gears.occurrence-choice.320601.03</t>
        </is>
      </c>
      <c r="D248" s="8" t="inlineStr">
        <is>
          <t>starclock.gold-and-gears-row.v1</t>
        </is>
      </c>
      <c r="E248" s="8" t="inlineStr">
        <is>
          <t>OccurrenceChoice</t>
        </is>
      </c>
      <c r="F248" s="8" t="inlineStr">
        <is>
          <t>Interastral Peace Investment Device — Choice 3</t>
        </is>
      </c>
      <c r="G248" s="8" t="inlineStr">
        <is>
          <t>星际和平投资机器·选择3</t>
        </is>
      </c>
      <c r="H248" s="8" t="inlineStr">
        <is>
          <t>Consume CosmicFragments outcome.</t>
        </is>
      </c>
      <c r="I248" s="8" t="inlineStr">
        <is>
          <t>Consume：CosmicFragments结果。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source.goal08.exceloutput-roguedialogueoptiondisplay-json.664|source.goal08.config-level-rogue-roguedialogue-event0320601-opt0320601-json.root|source.goal08.config-level-rogue-roguenpc-roguenpc320601-json.root</t>
        </is>
      </c>
      <c r="N248" s="8" t="inlineStr">
        <is>
          <t>occurrence-choice</t>
        </is>
      </c>
      <c r="O248" s="8" t="inlineStr">
        <is>
          <t>ExactPublicText</t>
        </is>
      </c>
      <c r="P248" s="8" t="inlineStr">
        <is>
          <t>[]</t>
        </is>
      </c>
      <c r="Q248" s="8" t="inlineStr">
        <is>
          <t>320603</t>
        </is>
      </c>
      <c r="R248" s="8" t="n">
        <v>8</v>
      </c>
      <c r="S248" s="8" t="n">
        <v>1</v>
      </c>
      <c r="T248" s="8" t="n">
        <v>3</v>
      </c>
      <c r="U248" s="8" t="n">
        <v>3</v>
      </c>
      <c r="V248" s="8" t="n"/>
      <c r="W248" s="8" t="n"/>
      <c r="X248" s="8" t="inlineStr">
        <is>
          <t>50</t>
        </is>
      </c>
      <c r="Y248" s="8" t="inlineStr">
        <is>
          <t>[]</t>
        </is>
      </c>
      <c r="Z248" s="8" t="inlineStr">
        <is>
          <t>[{"kind":"Consume","numeric_literals":[],"parameter_refs":[],"targets":["CosmicFragments"]}]</t>
        </is>
      </c>
      <c r="AA248" s="8" t="inlineStr">
        <is>
          <t>[{"chance_percentages":["2"],"kinds":["Consume"],"numeric_literals":[],"parameter_refs":[],"probability_policy":"ExactPrintedPercentagesOrDeterministic","targets":["CosmicFragments"],"unresolved_candidate_pool":""}]</t>
        </is>
      </c>
      <c r="AB248" s="8" t="n"/>
      <c r="AC248" s="8" t="inlineStr">
        <is>
          <t>b7e9b6b911eaa2f8585fb5853eaa52d7b89faed4ef186fe9e25a641a3fdf7b3c</t>
        </is>
      </c>
      <c r="AD248" s="8" t="inlineStr">
        <is>
          <t>0a9d4a8c407e45c75a9a16f26516a10d848c82620eea267a3b00161dafea5f90</t>
        </is>
      </c>
      <c r="AE248" s="8" t="inlineStr">
        <is>
          <t>afb9216440d69d742afafc5e2077a9b603bca4bac31d8fa0f9037c7ac779f980</t>
        </is>
      </c>
      <c r="AF248" s="8" t="inlineStr">
        <is>
          <t>815ec9580da4cb1c979885b333bb2602b0ae3d9b134c4376358549caaa2dfe26</t>
        </is>
      </c>
      <c r="AG248" s="8" t="inlineStr">
        <is>
          <t>[]</t>
        </is>
      </c>
      <c r="AH248" s="8" t="inlineStr">
        <is>
          <t>gold-gears.rule.occurrence-choice.320601.3</t>
        </is>
      </c>
    </row>
    <row r="249">
      <c r="A249" s="9" t="n"/>
      <c r="B249" s="9" t="n">
        <v>242</v>
      </c>
      <c r="C249" s="9" t="inlineStr">
        <is>
          <t>gold-gears.occurrence-choice.320601.04</t>
        </is>
      </c>
      <c r="D249" s="9" t="inlineStr">
        <is>
          <t>starclock.gold-and-gears-row.v1</t>
        </is>
      </c>
      <c r="E249" s="9" t="inlineStr">
        <is>
          <t>OccurrenceChoice</t>
        </is>
      </c>
      <c r="F249" s="9" t="inlineStr">
        <is>
          <t>Interastral Peace Investment Device — Choice 4</t>
        </is>
      </c>
      <c r="G249" s="9" t="inlineStr">
        <is>
          <t>星际和平投资机器·选择4</t>
        </is>
      </c>
      <c r="H249" s="9" t="inlineStr">
        <is>
          <t>Special special-state outcome.</t>
        </is>
      </c>
      <c r="I249" s="9" t="inlineStr">
        <is>
          <t>Special：特殊状态结果。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source.goal08.exceloutput-roguedialogueoptiondisplay-json.665|source.goal08.config-level-rogue-roguedialogue-event0320601-opt0320601-json.root|source.goal08.config-level-rogue-roguenpc-roguenpc320601-json.root</t>
        </is>
      </c>
      <c r="N249" s="9" t="inlineStr">
        <is>
          <t>occurrence-choice</t>
        </is>
      </c>
      <c r="O249" s="9" t="inlineStr">
        <is>
          <t>ExactPublicText</t>
        </is>
      </c>
      <c r="P249" s="9" t="inlineStr">
        <is>
          <t>[]</t>
        </is>
      </c>
      <c r="Q249" s="9" t="inlineStr">
        <is>
          <t>320604</t>
        </is>
      </c>
      <c r="R249" s="9" t="n">
        <v>8</v>
      </c>
      <c r="S249" s="9" t="n">
        <v>1</v>
      </c>
      <c r="T249" s="9" t="n">
        <v>4</v>
      </c>
      <c r="U249" s="9" t="n">
        <v>4</v>
      </c>
      <c r="V249" s="9" t="n"/>
      <c r="W249" s="9" t="n"/>
      <c r="X249" s="9" t="n"/>
      <c r="Y249" s="9" t="inlineStr">
        <is>
          <t>[]</t>
        </is>
      </c>
      <c r="Z249" s="9" t="inlineStr">
        <is>
          <t>[]</t>
        </is>
      </c>
      <c r="AA249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49" s="9" t="n"/>
      <c r="AC249" s="9" t="inlineStr">
        <is>
          <t>2821970016440f7d5f0fb9d92a69b89945cd962e84d49639de8ebe3bfd9c9d6e</t>
        </is>
      </c>
      <c r="AD249" s="9" t="inlineStr">
        <is>
          <t>d36a0956f749d00a4f49c52ca7585b5a7a59d88e0b501cd84677e3539e21c59c</t>
        </is>
      </c>
      <c r="AE249" s="9" t="inlineStr">
        <is>
          <t>2814a843b7d2088acf5ba435cf6b59ef300778246c0fd7484c8d4a5dfdb84969</t>
        </is>
      </c>
      <c r="AF249" s="9" t="inlineStr">
        <is>
          <t>48d98863f65d54ee99ddef22a39c79c4813bfe2bd23e311665483926a3f20cee</t>
        </is>
      </c>
      <c r="AG249" s="9" t="inlineStr">
        <is>
          <t>[]</t>
        </is>
      </c>
      <c r="AH249" s="9" t="inlineStr">
        <is>
          <t>gold-gears.rule.occurrence-choice.320601.4</t>
        </is>
      </c>
    </row>
    <row r="250">
      <c r="A250" s="8" t="n"/>
      <c r="B250" s="8" t="n">
        <v>243</v>
      </c>
      <c r="C250" s="8" t="inlineStr">
        <is>
          <t>gold-gears.occurrence-choice.320601.05</t>
        </is>
      </c>
      <c r="D250" s="8" t="inlineStr">
        <is>
          <t>starclock.gold-and-gears-row.v1</t>
        </is>
      </c>
      <c r="E250" s="8" t="inlineStr">
        <is>
          <t>OccurrenceChoice</t>
        </is>
      </c>
      <c r="F250" s="8" t="inlineStr">
        <is>
          <t>Interastral Peace Investment Device — Choice 5</t>
        </is>
      </c>
      <c r="G250" s="8" t="inlineStr">
        <is>
          <t>星际和平投资机器·选择5</t>
        </is>
      </c>
      <c r="H250" s="8" t="inlineStr">
        <is>
          <t>Consume CosmicFragments outcome.</t>
        </is>
      </c>
      <c r="I250" s="8" t="inlineStr">
        <is>
          <t>Consume：CosmicFragments结果。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source.goal08.exceloutput-roguedialogueoptiondisplay-json.666|source.goal08.config-level-rogue-roguedialogue-event0320601-opt0320601-json.root|source.goal08.config-level-rogue-roguenpc-roguenpc320601-json.root</t>
        </is>
      </c>
      <c r="N250" s="8" t="inlineStr">
        <is>
          <t>occurrence-choice</t>
        </is>
      </c>
      <c r="O250" s="8" t="inlineStr">
        <is>
          <t>ExactPublicText</t>
        </is>
      </c>
      <c r="P250" s="8" t="inlineStr">
        <is>
          <t>[]</t>
        </is>
      </c>
      <c r="Q250" s="8" t="inlineStr">
        <is>
          <t>320605</t>
        </is>
      </c>
      <c r="R250" s="8" t="n">
        <v>8</v>
      </c>
      <c r="S250" s="8" t="n">
        <v>1</v>
      </c>
      <c r="T250" s="8" t="n">
        <v>5</v>
      </c>
      <c r="U250" s="8" t="n">
        <v>5</v>
      </c>
      <c r="V250" s="8" t="n"/>
      <c r="W250" s="8" t="n"/>
      <c r="X250" s="8" t="inlineStr">
        <is>
          <t>100</t>
        </is>
      </c>
      <c r="Y250" s="8" t="inlineStr">
        <is>
          <t>[]</t>
        </is>
      </c>
      <c r="Z250" s="8" t="inlineStr">
        <is>
          <t>[{"kind":"Consume","numeric_literals":[],"parameter_refs":[],"targets":["CosmicFragments"]}]</t>
        </is>
      </c>
      <c r="AA250" s="8" t="inlineStr">
        <is>
          <t>[{"chance_percentages":["2"],"kinds":["Consume"],"numeric_literals":[],"parameter_refs":[],"probability_policy":"ExactPrintedPercentagesOrDeterministic","targets":["CosmicFragments"],"unresolved_candidate_pool":""}]</t>
        </is>
      </c>
      <c r="AB250" s="8" t="n"/>
      <c r="AC250" s="8" t="inlineStr">
        <is>
          <t>953af728f537edd06711b5da3ac2f9d42dd440f65877ce8a514b149bfd071f26</t>
        </is>
      </c>
      <c r="AD250" s="8" t="inlineStr">
        <is>
          <t>0eb67f07af765a1672f9bda6c8eb9056c152171500d1a0015ded13645797dae0</t>
        </is>
      </c>
      <c r="AE250" s="8" t="inlineStr">
        <is>
          <t>afb9216440d69d742afafc5e2077a9b603bca4bac31d8fa0f9037c7ac779f980</t>
        </is>
      </c>
      <c r="AF250" s="8" t="inlineStr">
        <is>
          <t>815ec9580da4cb1c979885b333bb2602b0ae3d9b134c4376358549caaa2dfe26</t>
        </is>
      </c>
      <c r="AG250" s="8" t="inlineStr">
        <is>
          <t>[]</t>
        </is>
      </c>
      <c r="AH250" s="8" t="inlineStr">
        <is>
          <t>gold-gears.rule.occurrence-choice.320601.5</t>
        </is>
      </c>
    </row>
    <row r="251">
      <c r="A251" s="9" t="n"/>
      <c r="B251" s="9" t="n">
        <v>244</v>
      </c>
      <c r="C251" s="9" t="inlineStr">
        <is>
          <t>gold-gears.occurrence-choice.320601.06</t>
        </is>
      </c>
      <c r="D251" s="9" t="inlineStr">
        <is>
          <t>starclock.gold-and-gears-row.v1</t>
        </is>
      </c>
      <c r="E251" s="9" t="inlineStr">
        <is>
          <t>OccurrenceChoice</t>
        </is>
      </c>
      <c r="F251" s="9" t="inlineStr">
        <is>
          <t>Interastral Peace Investment Device — Choice 6</t>
        </is>
      </c>
      <c r="G251" s="9" t="inlineStr">
        <is>
          <t>星际和平投资机器·选择6</t>
        </is>
      </c>
      <c r="H251" s="9" t="inlineStr">
        <is>
          <t>Special special-state outcome.</t>
        </is>
      </c>
      <c r="I251" s="9" t="inlineStr">
        <is>
          <t>Special：特殊状态结果。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source.goal08.exceloutput-roguedialogueoptiondisplay-json.667|source.goal08.config-level-rogue-roguedialogue-event0320601-opt0320601-json.root|source.goal08.config-level-rogue-roguenpc-roguenpc320601-json.root</t>
        </is>
      </c>
      <c r="N251" s="9" t="inlineStr">
        <is>
          <t>occurrence-choice</t>
        </is>
      </c>
      <c r="O251" s="9" t="inlineStr">
        <is>
          <t>ExactPublicText</t>
        </is>
      </c>
      <c r="P251" s="9" t="inlineStr">
        <is>
          <t>[]</t>
        </is>
      </c>
      <c r="Q251" s="9" t="inlineStr">
        <is>
          <t>320606</t>
        </is>
      </c>
      <c r="R251" s="9" t="n">
        <v>8</v>
      </c>
      <c r="S251" s="9" t="n">
        <v>1</v>
      </c>
      <c r="T251" s="9" t="n">
        <v>6</v>
      </c>
      <c r="U251" s="9" t="n">
        <v>6</v>
      </c>
      <c r="V251" s="9" t="n"/>
      <c r="W251" s="9" t="n"/>
      <c r="X251" s="9" t="n"/>
      <c r="Y251" s="9" t="inlineStr">
        <is>
          <t>[]</t>
        </is>
      </c>
      <c r="Z251" s="9" t="inlineStr">
        <is>
          <t>[]</t>
        </is>
      </c>
      <c r="AA251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51" s="9" t="n"/>
      <c r="AC251" s="9" t="inlineStr">
        <is>
          <t>2821970016440f7d5f0fb9d92a69b89945cd962e84d49639de8ebe3bfd9c9d6e</t>
        </is>
      </c>
      <c r="AD251" s="9" t="inlineStr">
        <is>
          <t>d36a0956f749d00a4f49c52ca7585b5a7a59d88e0b501cd84677e3539e21c59c</t>
        </is>
      </c>
      <c r="AE251" s="9" t="inlineStr">
        <is>
          <t>2814a843b7d2088acf5ba435cf6b59ef300778246c0fd7484c8d4a5dfdb84969</t>
        </is>
      </c>
      <c r="AF251" s="9" t="inlineStr">
        <is>
          <t>48d98863f65d54ee99ddef22a39c79c4813bfe2bd23e311665483926a3f20cee</t>
        </is>
      </c>
      <c r="AG251" s="9" t="inlineStr">
        <is>
          <t>[]</t>
        </is>
      </c>
      <c r="AH251" s="9" t="inlineStr">
        <is>
          <t>gold-gears.rule.occurrence-choice.320601.6</t>
        </is>
      </c>
    </row>
    <row r="252">
      <c r="A252" s="8" t="n"/>
      <c r="B252" s="8" t="n">
        <v>245</v>
      </c>
      <c r="C252" s="8" t="inlineStr">
        <is>
          <t>gold-gears.occurrence-choice.320701.01</t>
        </is>
      </c>
      <c r="D252" s="8" t="inlineStr">
        <is>
          <t>starclock.gold-and-gears-row.v1</t>
        </is>
      </c>
      <c r="E252" s="8" t="inlineStr">
        <is>
          <t>OccurrenceChoice</t>
        </is>
      </c>
      <c r="F252" s="8" t="inlineStr">
        <is>
          <t>Interastral Peace Mechanical Branch Shopping Mall (I) — Choice 1</t>
        </is>
      </c>
      <c r="G252" s="8" t="inlineStr">
        <is>
          <t>星际和平机械分部商城（其一）·选择1</t>
        </is>
      </c>
      <c r="H252" s="8" t="inlineStr">
        <is>
          <t>Obtain Curio outcome.</t>
        </is>
      </c>
      <c r="I252" s="8" t="inlineStr">
        <is>
          <t>Obtain：Curio结果。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source.goal08.exceloutput-roguedialogueoptiondisplay-json.668|source.goal08.config-level-rogue-roguedialogue-event0320701-opt0320701-json.root|source.goal08.config-level-rogue-roguenpc-roguenpc320701-json.root</t>
        </is>
      </c>
      <c r="N252" s="8" t="inlineStr">
        <is>
          <t>occurrence-choice</t>
        </is>
      </c>
      <c r="O252" s="8" t="inlineStr">
        <is>
          <t>ExactPublicText</t>
        </is>
      </c>
      <c r="P252" s="8" t="inlineStr">
        <is>
          <t>[]</t>
        </is>
      </c>
      <c r="Q252" s="8" t="inlineStr">
        <is>
          <t>320701</t>
        </is>
      </c>
      <c r="R252" s="8" t="n">
        <v>9</v>
      </c>
      <c r="S252" s="8" t="n">
        <v>1</v>
      </c>
      <c r="T252" s="8" t="n">
        <v>1</v>
      </c>
      <c r="U252" s="8" t="n">
        <v>1</v>
      </c>
      <c r="V252" s="8" t="n"/>
      <c r="W252" s="8" t="n"/>
      <c r="X252" s="8" t="n"/>
      <c r="Y252" s="8" t="inlineStr">
        <is>
          <t>[]</t>
        </is>
      </c>
      <c r="Z252" s="8" t="inlineStr">
        <is>
          <t>[]</t>
        </is>
      </c>
      <c r="AA252" s="8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52" s="8" t="n"/>
      <c r="AC252" s="8" t="inlineStr">
        <is>
          <t>9782d5426dc106a4dcfbd87a9ca6c0128559510950d59da135f8f3f86aa0863c</t>
        </is>
      </c>
      <c r="AD252" s="8" t="inlineStr">
        <is>
          <t>65d21ba726ae35db09a5c0ec43625bbe9ecfd91f613bedca8e0078ac3e5e8757</t>
        </is>
      </c>
      <c r="AE252" s="8" t="inlineStr">
        <is>
          <t>2efd737744b320edc3ca4b1f1c72f1643fd06aad18e2397fce998f6577de7542</t>
        </is>
      </c>
      <c r="AF252" s="8" t="inlineStr">
        <is>
          <t>8ca555b83485e56e366baaf17e519523ff70dac31451860e691b9fcb87f0bdf1</t>
        </is>
      </c>
      <c r="AG252" s="8" t="inlineStr">
        <is>
          <t>[]</t>
        </is>
      </c>
      <c r="AH252" s="8" t="inlineStr">
        <is>
          <t>gold-gears.rule.occurrence-choice.320701.1</t>
        </is>
      </c>
    </row>
    <row r="253">
      <c r="A253" s="9" t="n"/>
      <c r="B253" s="9" t="n">
        <v>246</v>
      </c>
      <c r="C253" s="9" t="inlineStr">
        <is>
          <t>gold-gears.occurrence-choice.320701.02</t>
        </is>
      </c>
      <c r="D253" s="9" t="inlineStr">
        <is>
          <t>starclock.gold-and-gears-row.v1</t>
        </is>
      </c>
      <c r="E253" s="9" t="inlineStr">
        <is>
          <t>OccurrenceChoice</t>
        </is>
      </c>
      <c r="F253" s="9" t="inlineStr">
        <is>
          <t>Interastral Peace Mechanical Branch Shopping Mall (I) — Choice 2</t>
        </is>
      </c>
      <c r="G253" s="9" t="inlineStr">
        <is>
          <t>星际和平机械分部商城（其一）·选择2</t>
        </is>
      </c>
      <c r="H253" s="9" t="inlineStr">
        <is>
          <t>Obtain Curio outcome.</t>
        </is>
      </c>
      <c r="I253" s="9" t="inlineStr">
        <is>
          <t>Obtain：Curio结果。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source.goal08.exceloutput-roguedialogueoptiondisplay-json.669|source.goal08.config-level-rogue-roguedialogue-event0320701-opt0320701-json.root|source.goal08.config-level-rogue-roguenpc-roguenpc320701-json.root</t>
        </is>
      </c>
      <c r="N253" s="9" t="inlineStr">
        <is>
          <t>occurrence-choice</t>
        </is>
      </c>
      <c r="O253" s="9" t="inlineStr">
        <is>
          <t>ExactPublicText</t>
        </is>
      </c>
      <c r="P253" s="9" t="inlineStr">
        <is>
          <t>[]</t>
        </is>
      </c>
      <c r="Q253" s="9" t="inlineStr">
        <is>
          <t>320702</t>
        </is>
      </c>
      <c r="R253" s="9" t="n">
        <v>9</v>
      </c>
      <c r="S253" s="9" t="n">
        <v>1</v>
      </c>
      <c r="T253" s="9" t="n">
        <v>2</v>
      </c>
      <c r="U253" s="9" t="n">
        <v>2</v>
      </c>
      <c r="V253" s="9" t="n"/>
      <c r="W253" s="9" t="n"/>
      <c r="X253" s="9" t="n"/>
      <c r="Y253" s="9" t="inlineStr">
        <is>
          <t>[]</t>
        </is>
      </c>
      <c r="Z253" s="9" t="inlineStr">
        <is>
          <t>[]</t>
        </is>
      </c>
      <c r="AA253" s="9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53" s="9" t="n"/>
      <c r="AC253" s="9" t="inlineStr">
        <is>
          <t>f07507e2551ba37df0b5def9b959ee17029236366022ca8237e5c7827429565b</t>
        </is>
      </c>
      <c r="AD253" s="9" t="inlineStr">
        <is>
          <t>a0a64277e470ede72ccd9a8e90026031bcffa3cc909dff4f823a9f0b26e7f388</t>
        </is>
      </c>
      <c r="AE253" s="9" t="inlineStr">
        <is>
          <t>33a1d9736d09452c1e58767b0d213f63428b54dc43ec93c9b0fb232512852c7d</t>
        </is>
      </c>
      <c r="AF253" s="9" t="inlineStr">
        <is>
          <t>93758d48ae0e26022d35d0597d67e46403f3ab7cbd6e8af421d8484638b68e51</t>
        </is>
      </c>
      <c r="AG253" s="9" t="inlineStr">
        <is>
          <t>[]</t>
        </is>
      </c>
      <c r="AH253" s="9" t="inlineStr">
        <is>
          <t>gold-gears.rule.occurrence-choice.320701.2</t>
        </is>
      </c>
    </row>
    <row r="254">
      <c r="A254" s="8" t="n"/>
      <c r="B254" s="8" t="n">
        <v>247</v>
      </c>
      <c r="C254" s="8" t="inlineStr">
        <is>
          <t>gold-gears.occurrence-choice.320701.03</t>
        </is>
      </c>
      <c r="D254" s="8" t="inlineStr">
        <is>
          <t>starclock.gold-and-gears-row.v1</t>
        </is>
      </c>
      <c r="E254" s="8" t="inlineStr">
        <is>
          <t>OccurrenceChoice</t>
        </is>
      </c>
      <c r="F254" s="8" t="inlineStr">
        <is>
          <t>Interastral Peace Mechanical Branch Shopping Mall (I) — Choice 3</t>
        </is>
      </c>
      <c r="G254" s="8" t="inlineStr">
        <is>
          <t>星际和平机械分部商城（其一）·选择3</t>
        </is>
      </c>
      <c r="H254" s="8" t="inlineStr">
        <is>
          <t>Obtain Curio outcome.</t>
        </is>
      </c>
      <c r="I254" s="8" t="inlineStr">
        <is>
          <t>Obtain：Curio结果。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source.goal08.exceloutput-roguedialogueoptiondisplay-json.670|source.goal08.config-level-rogue-roguedialogue-event0320701-opt0320701-json.root|source.goal08.config-level-rogue-roguenpc-roguenpc320701-json.root</t>
        </is>
      </c>
      <c r="N254" s="8" t="inlineStr">
        <is>
          <t>occurrence-choice</t>
        </is>
      </c>
      <c r="O254" s="8" t="inlineStr">
        <is>
          <t>ExactPublicText</t>
        </is>
      </c>
      <c r="P254" s="8" t="inlineStr">
        <is>
          <t>[]</t>
        </is>
      </c>
      <c r="Q254" s="8" t="inlineStr">
        <is>
          <t>320703</t>
        </is>
      </c>
      <c r="R254" s="8" t="n">
        <v>9</v>
      </c>
      <c r="S254" s="8" t="n">
        <v>1</v>
      </c>
      <c r="T254" s="8" t="n">
        <v>3</v>
      </c>
      <c r="U254" s="8" t="n">
        <v>3</v>
      </c>
      <c r="V254" s="8" t="n"/>
      <c r="W254" s="8" t="n"/>
      <c r="X254" s="8" t="n"/>
      <c r="Y254" s="8" t="inlineStr">
        <is>
          <t>[]</t>
        </is>
      </c>
      <c r="Z254" s="8" t="inlineStr">
        <is>
          <t>[]</t>
        </is>
      </c>
      <c r="AA254" s="8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54" s="8" t="n"/>
      <c r="AC254" s="8" t="inlineStr">
        <is>
          <t>da685c6e0c74a6d90a884d6b64b5c20829edc84174097aa4c4cdefa35a0d678c</t>
        </is>
      </c>
      <c r="AD254" s="8" t="inlineStr">
        <is>
          <t>6bd7c36844303ca45d4e86c1d0ed61ae4da776a4fd13587d428d94ca0e49f491</t>
        </is>
      </c>
      <c r="AE254" s="8" t="inlineStr">
        <is>
          <t>1e3ee08956ddbe25cb0f41d4fab9a38b3efa06499111d701315f7afaf6243cff</t>
        </is>
      </c>
      <c r="AF254" s="8" t="inlineStr">
        <is>
          <t>fb9775afe93f640f946b6d1b220c7415a0055e0bbf43f654cd7c98ce7b7de304</t>
        </is>
      </c>
      <c r="AG254" s="8" t="inlineStr">
        <is>
          <t>[]</t>
        </is>
      </c>
      <c r="AH254" s="8" t="inlineStr">
        <is>
          <t>gold-gears.rule.occurrence-choice.320701.3</t>
        </is>
      </c>
    </row>
    <row r="255">
      <c r="A255" s="9" t="n"/>
      <c r="B255" s="9" t="n">
        <v>248</v>
      </c>
      <c r="C255" s="9" t="inlineStr">
        <is>
          <t>gold-gears.occurrence-choice.320701.04</t>
        </is>
      </c>
      <c r="D255" s="9" t="inlineStr">
        <is>
          <t>starclock.gold-and-gears-row.v1</t>
        </is>
      </c>
      <c r="E255" s="9" t="inlineStr">
        <is>
          <t>OccurrenceChoice</t>
        </is>
      </c>
      <c r="F255" s="9" t="inlineStr">
        <is>
          <t>Interastral Peace Mechanical Branch Shopping Mall (I) — Choice 4</t>
        </is>
      </c>
      <c r="G255" s="9" t="inlineStr">
        <is>
          <t>星际和平机械分部商城（其一）·选择4</t>
        </is>
      </c>
      <c r="H255" s="9" t="inlineStr">
        <is>
          <t>Obtain Curio outcome.</t>
        </is>
      </c>
      <c r="I255" s="9" t="inlineStr">
        <is>
          <t>Obtain：Curio结果。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source.goal08.exceloutput-roguedialogueoptiondisplay-json.671|source.goal08.config-level-rogue-roguedialogue-event0320701-opt0320701-json.root|source.goal08.config-level-rogue-roguenpc-roguenpc320701-json.root</t>
        </is>
      </c>
      <c r="N255" s="9" t="inlineStr">
        <is>
          <t>occurrence-choice</t>
        </is>
      </c>
      <c r="O255" s="9" t="inlineStr">
        <is>
          <t>ExactPublicText</t>
        </is>
      </c>
      <c r="P255" s="9" t="inlineStr">
        <is>
          <t>[]</t>
        </is>
      </c>
      <c r="Q255" s="9" t="inlineStr">
        <is>
          <t>320704</t>
        </is>
      </c>
      <c r="R255" s="9" t="n">
        <v>9</v>
      </c>
      <c r="S255" s="9" t="n">
        <v>1</v>
      </c>
      <c r="T255" s="9" t="n">
        <v>4</v>
      </c>
      <c r="U255" s="9" t="n">
        <v>4</v>
      </c>
      <c r="V255" s="9" t="n"/>
      <c r="W255" s="9" t="inlineStr">
        <is>
          <t>9</t>
        </is>
      </c>
      <c r="X255" s="9" t="n"/>
      <c r="Y255" s="9" t="inlineStr">
        <is>
          <t>[]</t>
        </is>
      </c>
      <c r="Z255" s="9" t="inlineStr">
        <is>
          <t>[]</t>
        </is>
      </c>
      <c r="AA255" s="9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55" s="9" t="n"/>
      <c r="AC255" s="9" t="inlineStr">
        <is>
          <t>c3211835ddb0e06cb28c9c369c1adde6bf6f1420035792f65ac36404f8f5bcc6</t>
        </is>
      </c>
      <c r="AD255" s="9" t="inlineStr">
        <is>
          <t>ec1234b742e68925ae47adc574206d5bbcb64551ac1b774ca68beb9b34097977</t>
        </is>
      </c>
      <c r="AE255" s="9" t="inlineStr">
        <is>
          <t>ce154f8123a6437c431d65b6ca32654d758ca8eabcf72ac54ef020b63cda605b</t>
        </is>
      </c>
      <c r="AF255" s="9" t="inlineStr">
        <is>
          <t>62b89fdcca365c1858605ab97e1b2a12d69f52644024c5c91e2bca5c7c45518d</t>
        </is>
      </c>
      <c r="AG255" s="9" t="inlineStr">
        <is>
          <t>[]</t>
        </is>
      </c>
      <c r="AH255" s="9" t="inlineStr">
        <is>
          <t>gold-gears.rule.occurrence-choice.320701.4</t>
        </is>
      </c>
    </row>
    <row r="256">
      <c r="A256" s="8" t="n"/>
      <c r="B256" s="8" t="n">
        <v>249</v>
      </c>
      <c r="C256" s="8" t="inlineStr">
        <is>
          <t>gold-gears.occurrence-choice.320801.01</t>
        </is>
      </c>
      <c r="D256" s="8" t="inlineStr">
        <is>
          <t>starclock.gold-and-gears-row.v1</t>
        </is>
      </c>
      <c r="E256" s="8" t="inlineStr">
        <is>
          <t>OccurrenceChoice</t>
        </is>
      </c>
      <c r="F256" s="8" t="inlineStr">
        <is>
          <t>Interastral Peace Mechanical Branch Shopping Mall (II) — Choice 1</t>
        </is>
      </c>
      <c r="G256" s="8" t="inlineStr">
        <is>
          <t>星际和平机械分部商城（其二）·选择1</t>
        </is>
      </c>
      <c r="H256" s="8" t="inlineStr">
        <is>
          <t>Obtain/Lose Curio outcome.</t>
        </is>
      </c>
      <c r="I256" s="8" t="inlineStr">
        <is>
          <t>Obtain/Lose：Curio结果。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source.goal08.exceloutput-roguedialogueoptiondisplay-json.673|source.goal08.config-level-rogue-roguedialogue-event0320801-opt0320801-json.root|source.goal08.config-level-rogue-roguenpc-roguenpc320801-json.root</t>
        </is>
      </c>
      <c r="N256" s="8" t="inlineStr">
        <is>
          <t>occurrence-choice</t>
        </is>
      </c>
      <c r="O256" s="8" t="inlineStr">
        <is>
          <t>ExactPublicText</t>
        </is>
      </c>
      <c r="P256" s="8" t="inlineStr">
        <is>
          <t>[]</t>
        </is>
      </c>
      <c r="Q256" s="8" t="inlineStr">
        <is>
          <t>320801</t>
        </is>
      </c>
      <c r="R256" s="8" t="n">
        <v>10</v>
      </c>
      <c r="S256" s="8" t="n">
        <v>1</v>
      </c>
      <c r="T256" s="8" t="n">
        <v>1</v>
      </c>
      <c r="U256" s="8" t="n">
        <v>1</v>
      </c>
      <c r="V256" s="8" t="n"/>
      <c r="W256" s="8" t="n"/>
      <c r="X256" s="8" t="n"/>
      <c r="Y256" s="8" t="inlineStr">
        <is>
          <t>[]</t>
        </is>
      </c>
      <c r="Z256" s="8" t="inlineStr">
        <is>
          <t>[{"kind":"Lose","numeric_literals":[],"parameter_refs":[],"targets":["Curio"]}]</t>
        </is>
      </c>
      <c r="AA256" s="8" t="inlineStr">
        <is>
          <t>[{"chance_percentages":[],"kinds":["Obtain","Lose"],"numeric_literals":[],"parameter_refs":[],"probability_policy":"ExactPrintedPercentagesOrDeterministic","targets":["Curio"],"unresolved_candidate_pool":""}]</t>
        </is>
      </c>
      <c r="AB256" s="8" t="n"/>
      <c r="AC256" s="8" t="inlineStr">
        <is>
          <t>6163d488ad424349b9ea8f07e4a1829ae56870318755d9bc8ca29d5e990a154e</t>
        </is>
      </c>
      <c r="AD256" s="8" t="inlineStr">
        <is>
          <t>3e499fb718d33134db0566b1a5d475db64bb5bb3bffdb5bfb000273bea60e104</t>
        </is>
      </c>
      <c r="AE256" s="8" t="inlineStr">
        <is>
          <t>55c1be89285b88f93ed1032332d09a2f21f05b66d7544b5e3b5111429de8ff3e</t>
        </is>
      </c>
      <c r="AF256" s="8" t="inlineStr">
        <is>
          <t>5d726aad9c81687c14ed9bd2d23b4887b72366b28a39a45450dd429a8fb221a6</t>
        </is>
      </c>
      <c r="AG256" s="8" t="inlineStr">
        <is>
          <t>[]</t>
        </is>
      </c>
      <c r="AH256" s="8" t="inlineStr">
        <is>
          <t>gold-gears.rule.occurrence-choice.320801.1</t>
        </is>
      </c>
    </row>
    <row r="257">
      <c r="A257" s="9" t="n"/>
      <c r="B257" s="9" t="n">
        <v>250</v>
      </c>
      <c r="C257" s="9" t="inlineStr">
        <is>
          <t>gold-gears.occurrence-choice.320801.02</t>
        </is>
      </c>
      <c r="D257" s="9" t="inlineStr">
        <is>
          <t>starclock.gold-and-gears-row.v1</t>
        </is>
      </c>
      <c r="E257" s="9" t="inlineStr">
        <is>
          <t>OccurrenceChoice</t>
        </is>
      </c>
      <c r="F257" s="9" t="inlineStr">
        <is>
          <t>Interastral Peace Mechanical Branch Shopping Mall (II) — Choice 2</t>
        </is>
      </c>
      <c r="G257" s="9" t="inlineStr">
        <is>
          <t>星际和平机械分部商城（其二）·选择2</t>
        </is>
      </c>
      <c r="H257" s="9" t="inlineStr">
        <is>
          <t>Obtain Curio outcome.</t>
        </is>
      </c>
      <c r="I257" s="9" t="inlineStr">
        <is>
          <t>Obtain：Curio结果。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source.goal08.exceloutput-roguedialogueoptiondisplay-json.674|source.goal08.config-level-rogue-roguedialogue-event0320801-opt0320801-json.root|source.goal08.config-level-rogue-roguenpc-roguenpc320801-json.root</t>
        </is>
      </c>
      <c r="N257" s="9" t="inlineStr">
        <is>
          <t>occurrence-choice</t>
        </is>
      </c>
      <c r="O257" s="9" t="inlineStr">
        <is>
          <t>ExactPublicText</t>
        </is>
      </c>
      <c r="P257" s="9" t="inlineStr">
        <is>
          <t>[]</t>
        </is>
      </c>
      <c r="Q257" s="9" t="inlineStr">
        <is>
          <t>320802</t>
        </is>
      </c>
      <c r="R257" s="9" t="n">
        <v>10</v>
      </c>
      <c r="S257" s="9" t="n">
        <v>1</v>
      </c>
      <c r="T257" s="9" t="n">
        <v>2</v>
      </c>
      <c r="U257" s="9" t="n">
        <v>2</v>
      </c>
      <c r="V257" s="9" t="n"/>
      <c r="W257" s="9" t="n"/>
      <c r="X257" s="9" t="n"/>
      <c r="Y257" s="9" t="inlineStr">
        <is>
          <t>[]</t>
        </is>
      </c>
      <c r="Z257" s="9" t="inlineStr">
        <is>
          <t>[]</t>
        </is>
      </c>
      <c r="AA257" s="9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57" s="9" t="n"/>
      <c r="AC257" s="9" t="inlineStr">
        <is>
          <t>bfd034c755c7b4a2cafb93084ebf9422af385b412d6768b2b85f5bf2ef2f7ee3</t>
        </is>
      </c>
      <c r="AD257" s="9" t="inlineStr">
        <is>
          <t>d8869199bd9af2f1542b821675dbd27de1ae7d85ec5bd56c958e1422d463069e</t>
        </is>
      </c>
      <c r="AE257" s="9" t="inlineStr">
        <is>
          <t>3b3587b69a8631117138ccf6f41e670635bdc8c54a23ffefde952297ebdf7265</t>
        </is>
      </c>
      <c r="AF257" s="9" t="inlineStr">
        <is>
          <t>aeede9fae3b1431fa288c74a0136c0b39e99922cc1a7ab2138f450cf6756d3ea</t>
        </is>
      </c>
      <c r="AG257" s="9" t="inlineStr">
        <is>
          <t>[]</t>
        </is>
      </c>
      <c r="AH257" s="9" t="inlineStr">
        <is>
          <t>gold-gears.rule.occurrence-choice.320801.2</t>
        </is>
      </c>
    </row>
    <row r="258">
      <c r="A258" s="8" t="n"/>
      <c r="B258" s="8" t="n">
        <v>251</v>
      </c>
      <c r="C258" s="8" t="inlineStr">
        <is>
          <t>gold-gears.occurrence-choice.320801.03</t>
        </is>
      </c>
      <c r="D258" s="8" t="inlineStr">
        <is>
          <t>starclock.gold-and-gears-row.v1</t>
        </is>
      </c>
      <c r="E258" s="8" t="inlineStr">
        <is>
          <t>OccurrenceChoice</t>
        </is>
      </c>
      <c r="F258" s="8" t="inlineStr">
        <is>
          <t>Interastral Peace Mechanical Branch Shopping Mall (II) — Choice 3</t>
        </is>
      </c>
      <c r="G258" s="8" t="inlineStr">
        <is>
          <t>星际和平机械分部商城（其二）·选择3</t>
        </is>
      </c>
      <c r="H258" s="8" t="inlineStr">
        <is>
          <t>Obtain Curio outcome.</t>
        </is>
      </c>
      <c r="I258" s="8" t="inlineStr">
        <is>
          <t>Obtain：Curio结果。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source.goal08.exceloutput-roguedialogueoptiondisplay-json.675|source.goal08.config-level-rogue-roguedialogue-event0320801-opt0320801-json.root|source.goal08.config-level-rogue-roguenpc-roguenpc320801-json.root</t>
        </is>
      </c>
      <c r="N258" s="8" t="inlineStr">
        <is>
          <t>occurrence-choice</t>
        </is>
      </c>
      <c r="O258" s="8" t="inlineStr">
        <is>
          <t>ExactPublicText</t>
        </is>
      </c>
      <c r="P258" s="8" t="inlineStr">
        <is>
          <t>[]</t>
        </is>
      </c>
      <c r="Q258" s="8" t="inlineStr">
        <is>
          <t>320803</t>
        </is>
      </c>
      <c r="R258" s="8" t="n">
        <v>10</v>
      </c>
      <c r="S258" s="8" t="n">
        <v>1</v>
      </c>
      <c r="T258" s="8" t="n">
        <v>3</v>
      </c>
      <c r="U258" s="8" t="n">
        <v>3</v>
      </c>
      <c r="V258" s="8" t="n"/>
      <c r="W258" s="8" t="n"/>
      <c r="X258" s="8" t="n"/>
      <c r="Y258" s="8" t="inlineStr">
        <is>
          <t>[]</t>
        </is>
      </c>
      <c r="Z258" s="8" t="inlineStr">
        <is>
          <t>[]</t>
        </is>
      </c>
      <c r="AA258" s="8" t="inlineStr">
        <is>
          <t>[{"chance_percentages":[],"kinds":["Obtain"],"numeric_literals":[],"parameter_refs":[],"probability_policy":"ExactPrintedPercentagesOrDeterministic","targets":["Curio"],"unresolved_candidate_pool":""}]</t>
        </is>
      </c>
      <c r="AB258" s="8" t="n"/>
      <c r="AC258" s="8" t="inlineStr">
        <is>
          <t>9a84e8bafbbfaac8b046cf2ce3159647bba48fe3d548223747d2058f2e587cf4</t>
        </is>
      </c>
      <c r="AD258" s="8" t="inlineStr">
        <is>
          <t>a40e93d4a94e4a6d57d390cb7ce5c628d9678bef0ac5c57d7d1cb0c70ef02916</t>
        </is>
      </c>
      <c r="AE258" s="8" t="inlineStr">
        <is>
          <t>3e6321d458153d78ca654ceec853e28fb3ba9d8764845272e2d98c81eeec87df</t>
        </is>
      </c>
      <c r="AF258" s="8" t="inlineStr">
        <is>
          <t>228d08572230c2512b47851187bf5d0cf419ff87d7a786f9e5cc298dfbf23586</t>
        </is>
      </c>
      <c r="AG258" s="8" t="inlineStr">
        <is>
          <t>[]</t>
        </is>
      </c>
      <c r="AH258" s="8" t="inlineStr">
        <is>
          <t>gold-gears.rule.occurrence-choice.320801.3</t>
        </is>
      </c>
    </row>
    <row r="259">
      <c r="A259" s="9" t="n"/>
      <c r="B259" s="9" t="n">
        <v>252</v>
      </c>
      <c r="C259" s="9" t="inlineStr">
        <is>
          <t>gold-gears.occurrence-choice.320801.04</t>
        </is>
      </c>
      <c r="D259" s="9" t="inlineStr">
        <is>
          <t>starclock.gold-and-gears-row.v1</t>
        </is>
      </c>
      <c r="E259" s="9" t="inlineStr">
        <is>
          <t>OccurrenceChoice</t>
        </is>
      </c>
      <c r="F259" s="9" t="inlineStr">
        <is>
          <t>Interastral Peace Mechanical Branch Shopping Mall (II) — Choice 4</t>
        </is>
      </c>
      <c r="G259" s="9" t="inlineStr">
        <is>
          <t>星际和平机械分部商城（其二）·选择4</t>
        </is>
      </c>
      <c r="H259" s="9" t="inlineStr">
        <is>
          <t>Special special-state outcome.</t>
        </is>
      </c>
      <c r="I259" s="9" t="inlineStr">
        <is>
          <t>Special：特殊状态结果。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source.goal08.exceloutput-roguedialogueoptiondisplay-json.676|source.goal08.config-level-rogue-roguedialogue-event0320801-opt0320801-json.root|source.goal08.config-level-rogue-roguenpc-roguenpc320801-json.root</t>
        </is>
      </c>
      <c r="N259" s="9" t="inlineStr">
        <is>
          <t>occurrence-choice</t>
        </is>
      </c>
      <c r="O259" s="9" t="inlineStr">
        <is>
          <t>ExactPublicText</t>
        </is>
      </c>
      <c r="P259" s="9" t="inlineStr">
        <is>
          <t>[]</t>
        </is>
      </c>
      <c r="Q259" s="9" t="inlineStr">
        <is>
          <t>320804</t>
        </is>
      </c>
      <c r="R259" s="9" t="n">
        <v>10</v>
      </c>
      <c r="S259" s="9" t="n">
        <v>1</v>
      </c>
      <c r="T259" s="9" t="n">
        <v>4</v>
      </c>
      <c r="U259" s="9" t="n">
        <v>4</v>
      </c>
      <c r="V259" s="9" t="n"/>
      <c r="W259" s="9" t="inlineStr">
        <is>
          <t>9</t>
        </is>
      </c>
      <c r="X259" s="9" t="n"/>
      <c r="Y259" s="9" t="inlineStr">
        <is>
          <t>[]</t>
        </is>
      </c>
      <c r="Z259" s="9" t="inlineStr">
        <is>
          <t>[]</t>
        </is>
      </c>
      <c r="AA259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59" s="9" t="n"/>
      <c r="AC259" s="9" t="inlineStr">
        <is>
          <t>c3211835ddb0e06cb28c9c369c1adde6bf6f1420035792f65ac36404f8f5bcc6</t>
        </is>
      </c>
      <c r="AD259" s="9" t="inlineStr">
        <is>
          <t>ec1234b742e68925ae47adc574206d5bbcb64551ac1b774ca68beb9b34097977</t>
        </is>
      </c>
      <c r="AE259" s="9" t="inlineStr">
        <is>
          <t>60e62af6809aac3eb0eba044ca77c52b296e5d706cd570683c565fa5e92a6588</t>
        </is>
      </c>
      <c r="AF259" s="9" t="inlineStr">
        <is>
          <t>ac387dcb18df9de882068a2d0ea81a0165096d4dd92c5f12d67ff8ad2666b0a5</t>
        </is>
      </c>
      <c r="AG259" s="9" t="inlineStr">
        <is>
          <t>[]</t>
        </is>
      </c>
      <c r="AH259" s="9" t="inlineStr">
        <is>
          <t>gold-gears.rule.occurrence-choice.320801.4</t>
        </is>
      </c>
    </row>
    <row r="260">
      <c r="A260" s="8" t="n"/>
      <c r="B260" s="8" t="n">
        <v>253</v>
      </c>
      <c r="C260" s="8" t="inlineStr">
        <is>
          <t>gold-gears.occurrence-choice.320901.01</t>
        </is>
      </c>
      <c r="D260" s="8" t="inlineStr">
        <is>
          <t>starclock.gold-and-gears-row.v1</t>
        </is>
      </c>
      <c r="E260" s="8" t="inlineStr">
        <is>
          <t>OccurrenceChoice</t>
        </is>
      </c>
      <c r="F260" s="8" t="inlineStr">
        <is>
          <t>Cheat Code (I) — Choice 1</t>
        </is>
      </c>
      <c r="G260" s="8" t="inlineStr">
        <is>
          <t>作弊代码（其一）·选择1</t>
        </is>
      </c>
      <c r="H260" s="8" t="inlineStr">
        <is>
          <t>Special CosmicFragments outcome.</t>
        </is>
      </c>
      <c r="I260" s="8" t="inlineStr">
        <is>
          <t>Special：CosmicFragments结果。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source.goal08.exceloutput-roguedialogueoptiondisplay-json.677|source.goal08.config-level-rogue-roguedialogue-event0320901-opt0320901-json.root|source.goal08.config-level-rogue-roguenpc-roguenpc320901-json.root</t>
        </is>
      </c>
      <c r="N260" s="8" t="inlineStr">
        <is>
          <t>occurrence-choice</t>
        </is>
      </c>
      <c r="O260" s="8" t="inlineStr">
        <is>
          <t>ExactPublicText</t>
        </is>
      </c>
      <c r="P260" s="8" t="inlineStr">
        <is>
          <t>[]</t>
        </is>
      </c>
      <c r="Q260" s="8" t="inlineStr">
        <is>
          <t>320901</t>
        </is>
      </c>
      <c r="R260" s="8" t="n">
        <v>11</v>
      </c>
      <c r="S260" s="8" t="n">
        <v>1</v>
      </c>
      <c r="T260" s="8" t="n">
        <v>1</v>
      </c>
      <c r="U260" s="8" t="n">
        <v>1</v>
      </c>
      <c r="V260" s="8" t="n"/>
      <c r="W260" s="8" t="n"/>
      <c r="X260" s="8" t="inlineStr">
        <is>
          <t>100</t>
        </is>
      </c>
      <c r="Y260" s="8" t="inlineStr">
        <is>
          <t>[]</t>
        </is>
      </c>
      <c r="Z260" s="8" t="inlineStr">
        <is>
          <t>[]</t>
        </is>
      </c>
      <c r="AA260" s="8" t="inlineStr">
        <is>
          <t>[{"chance_percentages":[],"kinds":["Special"],"numeric_literals":[],"parameter_refs":[],"probability_policy":"ExactPrintedPercentagesOrDeterministic","targets":["CosmicFragments"],"unresolved_candidate_pool":""}]</t>
        </is>
      </c>
      <c r="AB260" s="8" t="n"/>
      <c r="AC260" s="8" t="inlineStr">
        <is>
          <t>bf9a6219dc34c64e755f2011d406697b60a052c5d86d4bbb7f47d93d8a903673</t>
        </is>
      </c>
      <c r="AD260" s="8" t="inlineStr">
        <is>
          <t>9098f5856b1a83eb141fa92d1bff2084b179123f687c16272afa8080fb7d565c</t>
        </is>
      </c>
      <c r="AE260" s="8" t="inlineStr">
        <is>
          <t>1fda283f3c389b20941dd0995135eaf4493c452b1b9537149a8430dc6f7cf7c3</t>
        </is>
      </c>
      <c r="AF260" s="8" t="inlineStr">
        <is>
          <t>c09f0dfe381d8dc85ca744ae20a121e7fe1d86ec8233321c6f7cdae093c18356</t>
        </is>
      </c>
      <c r="AG260" s="8" t="inlineStr">
        <is>
          <t>[]</t>
        </is>
      </c>
      <c r="AH260" s="8" t="inlineStr">
        <is>
          <t>gold-gears.rule.occurrence-choice.320901.1</t>
        </is>
      </c>
    </row>
    <row r="261">
      <c r="A261" s="9" t="n"/>
      <c r="B261" s="9" t="n">
        <v>254</v>
      </c>
      <c r="C261" s="9" t="inlineStr">
        <is>
          <t>gold-gears.occurrence-choice.320901.02</t>
        </is>
      </c>
      <c r="D261" s="9" t="inlineStr">
        <is>
          <t>starclock.gold-and-gears-row.v1</t>
        </is>
      </c>
      <c r="E261" s="9" t="inlineStr">
        <is>
          <t>OccurrenceChoice</t>
        </is>
      </c>
      <c r="F261" s="9" t="inlineStr">
        <is>
          <t>Cheat Code (I) — Choice 2</t>
        </is>
      </c>
      <c r="G261" s="9" t="inlineStr">
        <is>
          <t>作弊代码（其一）·选择2</t>
        </is>
      </c>
      <c r="H261" s="9" t="inlineStr">
        <is>
          <t>Obtain Curio outcome.</t>
        </is>
      </c>
      <c r="I261" s="9" t="inlineStr">
        <is>
          <t>Obtain：Curio结果。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source.goal08.exceloutput-roguedialogueoptiondisplay-json.678|source.goal08.config-level-rogue-roguedialogue-event0320901-opt0320901-json.root|source.goal08.config-level-rogue-roguenpc-roguenpc320901-json.root|source.goal08.project-policy.occurrence-random-outcome</t>
        </is>
      </c>
      <c r="N261" s="9" t="inlineStr">
        <is>
          <t>occurrence-choice|policy-random</t>
        </is>
      </c>
      <c r="O261" s="9" t="inlineStr">
        <is>
          <t>ProjectPolicy</t>
        </is>
      </c>
      <c r="P261" s="9" t="inlineStr">
        <is>
          <t>[{"evidence_quality":"ProjectPolicy","field":"probability_policy","policy_id":"occurrence-random-outcome-v1","replacement_condition":"Replace when pinned released evidence exposes hidden weights and eligibility."}]</t>
        </is>
      </c>
      <c r="Q261" s="9" t="inlineStr">
        <is>
          <t>320902</t>
        </is>
      </c>
      <c r="R261" s="9" t="n">
        <v>11</v>
      </c>
      <c r="S261" s="9" t="n">
        <v>1</v>
      </c>
      <c r="T261" s="9" t="n">
        <v>2</v>
      </c>
      <c r="U261" s="9" t="n">
        <v>2</v>
      </c>
      <c r="V261" s="9" t="n"/>
      <c r="W261" s="9" t="n"/>
      <c r="X261" s="9" t="inlineStr">
        <is>
          <t>2</t>
        </is>
      </c>
      <c r="Y261" s="9" t="inlineStr">
        <is>
          <t>[]</t>
        </is>
      </c>
      <c r="Z261" s="9" t="inlineStr">
        <is>
          <t>[]</t>
        </is>
      </c>
      <c r="AA261" s="9" t="inlineStr">
        <is>
          <t>[{"chance_percentages":[],"kinds":["Obtain"],"numeric_literals":[],"parameter_refs":[],"probability_policy":"SeededUniformStableSourceOrder","targets":["Curio"],"unresolved_candidate_pool":"FailClosed"}]</t>
        </is>
      </c>
      <c r="AB261" s="9" t="n"/>
      <c r="AC261" s="9" t="inlineStr">
        <is>
          <t>9d657abf8b113e44f28cf270c1a292ca97126703e360790de4aa1c1f277df7da</t>
        </is>
      </c>
      <c r="AD261" s="9" t="inlineStr">
        <is>
          <t>d8748396de77a3629d13413e2f8721346423a1a4733db5e0ba3f33c9583db1ea</t>
        </is>
      </c>
      <c r="AE261" s="9" t="inlineStr">
        <is>
          <t>eab37b38d11e1337c6845edb2e0d2949c4fe8a759c5939c435bef44d2600f2fe</t>
        </is>
      </c>
      <c r="AF261" s="9" t="inlineStr">
        <is>
          <t>53b243fab6817e4eed98fde56708894e63bafe0612a726de516dde7f2f478439</t>
        </is>
      </c>
      <c r="AG261" s="9" t="inlineStr">
        <is>
          <t>[]</t>
        </is>
      </c>
      <c r="AH261" s="9" t="inlineStr">
        <is>
          <t>gold-gears.rule.occurrence-choice.320901.2</t>
        </is>
      </c>
    </row>
    <row r="262">
      <c r="A262" s="8" t="n"/>
      <c r="B262" s="8" t="n">
        <v>255</v>
      </c>
      <c r="C262" s="8" t="inlineStr">
        <is>
          <t>gold-gears.occurrence-choice.320901.03</t>
        </is>
      </c>
      <c r="D262" s="8" t="inlineStr">
        <is>
          <t>starclock.gold-and-gears-row.v1</t>
        </is>
      </c>
      <c r="E262" s="8" t="inlineStr">
        <is>
          <t>OccurrenceChoice</t>
        </is>
      </c>
      <c r="F262" s="8" t="inlineStr">
        <is>
          <t>Cheat Code (I) — Choice 3</t>
        </is>
      </c>
      <c r="G262" s="8" t="inlineStr">
        <is>
          <t>作弊代码（其一）·选择3</t>
        </is>
      </c>
      <c r="H262" s="8" t="inlineStr">
        <is>
          <t>Special CosmicFragments, Curio outcome.</t>
        </is>
      </c>
      <c r="I262" s="8" t="inlineStr">
        <is>
          <t>Special：CosmicFragments、Curio结果。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source.goal08.exceloutput-roguedialogueoptiondisplay-json.679|source.goal08.config-level-rogue-roguedialogue-event0320901-opt0320901-json.root|source.goal08.config-level-rogue-roguenpc-roguenpc320901-json.root</t>
        </is>
      </c>
      <c r="N262" s="8" t="inlineStr">
        <is>
          <t>occurrence-choice</t>
        </is>
      </c>
      <c r="O262" s="8" t="inlineStr">
        <is>
          <t>ExactPublicText</t>
        </is>
      </c>
      <c r="P262" s="8" t="inlineStr">
        <is>
          <t>[]</t>
        </is>
      </c>
      <c r="Q262" s="8" t="inlineStr">
        <is>
          <t>320903</t>
        </is>
      </c>
      <c r="R262" s="8" t="n">
        <v>11</v>
      </c>
      <c r="S262" s="8" t="n">
        <v>1</v>
      </c>
      <c r="T262" s="8" t="n">
        <v>3</v>
      </c>
      <c r="U262" s="8" t="n">
        <v>3</v>
      </c>
      <c r="V262" s="8" t="n"/>
      <c r="W262" s="8" t="n"/>
      <c r="X262" s="8" t="n"/>
      <c r="Y262" s="8" t="inlineStr">
        <is>
          <t>[]</t>
        </is>
      </c>
      <c r="Z262" s="8" t="inlineStr">
        <is>
          <t>[]</t>
        </is>
      </c>
      <c r="AA262" s="8" t="inlineStr">
        <is>
          <t>[{"chance_percentages":[],"kinds":["Special"],"numeric_literals":[],"parameter_refs":[],"probability_policy":"ExactPrintedPercentagesOrDeterministic","targets":["CosmicFragments","Curio"],"unresolved_candidate_pool":""}]</t>
        </is>
      </c>
      <c r="AB262" s="8" t="n"/>
      <c r="AC262" s="8" t="inlineStr">
        <is>
          <t>825c946228201278ad90cd3cf639af69515b0332bb2fcee386282c24201053b9</t>
        </is>
      </c>
      <c r="AD262" s="8" t="inlineStr">
        <is>
          <t>4262433d629a9e6c4476cc6e287d3b6727dc4358123947b0a7b990f37c4e70b2</t>
        </is>
      </c>
      <c r="AE262" s="8" t="inlineStr">
        <is>
          <t>4d66a0de3d0edb031a8dc7ee22c80b1331ffbd5c88acbdd886da51a549a73456</t>
        </is>
      </c>
      <c r="AF262" s="8" t="inlineStr">
        <is>
          <t>20ee9f3ff5fe008b0885a74fd141e1e143ba3dfa79c05805b8438be9676271ec</t>
        </is>
      </c>
      <c r="AG262" s="8" t="inlineStr">
        <is>
          <t>[]</t>
        </is>
      </c>
      <c r="AH262" s="8" t="inlineStr">
        <is>
          <t>gold-gears.rule.occurrence-choice.320901.3</t>
        </is>
      </c>
    </row>
    <row r="263">
      <c r="A263" s="9" t="n"/>
      <c r="B263" s="9" t="n">
        <v>256</v>
      </c>
      <c r="C263" s="9" t="inlineStr">
        <is>
          <t>gold-gears.occurrence-choice.320901.04</t>
        </is>
      </c>
      <c r="D263" s="9" t="inlineStr">
        <is>
          <t>starclock.gold-and-gears-row.v1</t>
        </is>
      </c>
      <c r="E263" s="9" t="inlineStr">
        <is>
          <t>OccurrenceChoice</t>
        </is>
      </c>
      <c r="F263" s="9" t="inlineStr">
        <is>
          <t>Cheat Code (I) — Choice 4</t>
        </is>
      </c>
      <c r="G263" s="9" t="inlineStr">
        <is>
          <t>作弊代码（其一）·选择4</t>
        </is>
      </c>
      <c r="H263" s="9" t="inlineStr">
        <is>
          <t>Special special-state outcome.</t>
        </is>
      </c>
      <c r="I263" s="9" t="inlineStr">
        <is>
          <t>Special：特殊状态结果。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source.goal08.exceloutput-roguedialogueoptiondisplay-json.680|source.goal08.config-level-rogue-roguedialogue-event0320901-opt0320901-json.root|source.goal08.config-level-rogue-roguenpc-roguenpc320901-json.root</t>
        </is>
      </c>
      <c r="N263" s="9" t="inlineStr">
        <is>
          <t>occurrence-choice</t>
        </is>
      </c>
      <c r="O263" s="9" t="inlineStr">
        <is>
          <t>ExactPublicText</t>
        </is>
      </c>
      <c r="P263" s="9" t="inlineStr">
        <is>
          <t>[]</t>
        </is>
      </c>
      <c r="Q263" s="9" t="inlineStr">
        <is>
          <t>320904</t>
        </is>
      </c>
      <c r="R263" s="9" t="n">
        <v>11</v>
      </c>
      <c r="S263" s="9" t="n">
        <v>1</v>
      </c>
      <c r="T263" s="9" t="n">
        <v>4</v>
      </c>
      <c r="U263" s="9" t="n">
        <v>4</v>
      </c>
      <c r="V263" s="9" t="n"/>
      <c r="W263" s="9" t="n"/>
      <c r="X263" s="9" t="n"/>
      <c r="Y263" s="9" t="inlineStr">
        <is>
          <t>[]</t>
        </is>
      </c>
      <c r="Z263" s="9" t="inlineStr">
        <is>
          <t>[]</t>
        </is>
      </c>
      <c r="AA263" s="9" t="inlineStr">
        <is>
          <t>[{"chance_percentages":[],"kinds":["Special"],"numeric_literals":[],"parameter_refs":[],"probability_policy":"ExactPrintedPercentagesOrDeterministic","targets":[],"unresolved_candidate_pool":""}]</t>
        </is>
      </c>
      <c r="AB263" s="9" t="n"/>
      <c r="AC263" s="9" t="inlineStr">
        <is>
          <t>ea25895f225fdff2cd7f7304a537dc58bc200448afaedeacf051c9f101927bb6</t>
        </is>
      </c>
      <c r="AD263" s="9" t="inlineStr">
        <is>
          <t>b4e89304578282221fa8cee0d090899776ae3879d1b8ab302757de45b81a5cb1</t>
        </is>
      </c>
      <c r="AE263" s="9" t="inlineStr">
        <is>
          <t>ad61e620153d2316200ecf5d21c92e23e282c37d4168add876ccd459d927d635</t>
        </is>
      </c>
      <c r="AF263" s="9" t="inlineStr">
        <is>
          <t>bc96d9e94bd6e8d9da4b150577842fcd8657017c4c5bc5ed93ec91510575f7ad</t>
        </is>
      </c>
      <c r="AG263" s="9" t="inlineStr">
        <is>
          <t>[]</t>
        </is>
      </c>
      <c r="AH263" s="9" t="inlineStr">
        <is>
          <t>gold-gears.rule.occurrence-choice.320901.4</t>
        </is>
      </c>
    </row>
    <row r="264">
      <c r="A264" s="8" t="n"/>
      <c r="B264" s="8" t="n">
        <v>257</v>
      </c>
      <c r="C264" s="8" t="inlineStr">
        <is>
          <t>gold-gears.occurrence-choice.320901.05</t>
        </is>
      </c>
      <c r="D264" s="8" t="inlineStr">
        <is>
          <t>starclock.gold-and-gears-row.v1</t>
        </is>
      </c>
      <c r="E264" s="8" t="inlineStr">
        <is>
          <t>OccurrenceChoice</t>
        </is>
      </c>
      <c r="F264" s="8" t="inlineStr">
        <is>
          <t>Cheat Code (I) — Choice 5</t>
        </is>
      </c>
      <c r="G264" s="8" t="inlineStr">
        <is>
          <t>作弊代码（其一）·选择5</t>
        </is>
      </c>
      <c r="H264" s="8" t="inlineStr">
        <is>
          <t>Battle special-state outcome.</t>
        </is>
      </c>
      <c r="I264" s="8" t="inlineStr">
        <is>
          <t>Battle：特殊状态结果。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source.goal08.exceloutput-roguedialogueoptiondisplay-json.681|source.goal08.config-level-rogue-roguedialogue-event0320902-opt0320902-json.root|source.goal08.config-level-rogue-roguenpc-roguenpc320901-json.root</t>
        </is>
      </c>
      <c r="N264" s="8" t="inlineStr">
        <is>
          <t>occurrence-choice</t>
        </is>
      </c>
      <c r="O264" s="8" t="inlineStr">
        <is>
          <t>ExactPublicText</t>
        </is>
      </c>
      <c r="P264" s="8" t="inlineStr">
        <is>
          <t>[]</t>
        </is>
      </c>
      <c r="Q264" s="8" t="inlineStr">
        <is>
          <t>320905</t>
        </is>
      </c>
      <c r="R264" s="8" t="n">
        <v>11</v>
      </c>
      <c r="S264" s="8" t="n">
        <v>2</v>
      </c>
      <c r="T264" s="8" t="n">
        <v>5</v>
      </c>
      <c r="U264" s="8" t="n">
        <v>1</v>
      </c>
      <c r="V264" s="8" t="n"/>
      <c r="W264" s="8" t="n"/>
      <c r="X264" s="8" t="n"/>
      <c r="Y264" s="8" t="inlineStr">
        <is>
          <t>[]</t>
        </is>
      </c>
      <c r="Z264" s="8" t="inlineStr">
        <is>
          <t>[]</t>
        </is>
      </c>
      <c r="AA264" s="8" t="inlineStr">
        <is>
          <t>[{"chance_percentages":[],"kinds":["Battle"],"numeric_literals":[],"parameter_refs":[],"probability_policy":"ExactPrintedPercentagesOrDeterministic","targets":[],"unresolved_candidate_pool":""}]</t>
        </is>
      </c>
      <c r="AB264" s="8" t="n"/>
      <c r="AC264" s="8" t="inlineStr">
        <is>
          <t>6a5e30c49e169ee0ea7226d7479f71033863fd77b36b540994f187d1a9209135</t>
        </is>
      </c>
      <c r="AD264" s="8" t="inlineStr">
        <is>
          <t>d3bd64835c13875dec7d0397917e946f0942e5664ce302baff0a272f3808820a</t>
        </is>
      </c>
      <c r="AE264" s="8" t="inlineStr">
        <is>
          <t>567a39759f2d4cbf030bc2fc862b790a68ae8077bbd54251dab3cb7883b90e4a</t>
        </is>
      </c>
      <c r="AF264" s="8" t="inlineStr">
        <is>
          <t>fe5db38e5691afcf92a5a2d1e03bc4937be39c955baeebd17a862c71e29b6d35</t>
        </is>
      </c>
      <c r="AG264" s="8" t="inlineStr">
        <is>
          <t>[]</t>
        </is>
      </c>
      <c r="AH264" s="8" t="inlineStr">
        <is>
          <t>gold-gears.rule.occurrence-choice.320901.5</t>
        </is>
      </c>
    </row>
  </sheetData>
  <autoFilter ref="A3:AH264"/>
  <conditionalFormatting sqref="L8:L264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S8:S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T8:T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U8:U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J8:J264" showDropDown="0" showInputMessage="0" showErrorMessage="0" allowBlank="0" type="list">
      <formula1>"GoldAndGears,Shared"</formula1>
    </dataValidation>
    <dataValidation sqref="K8:K264" showDropDown="0" showInputMessage="0" showErrorMessage="0" allowBlank="0" type="list">
      <formula1>"DataReady"</formula1>
    </dataValidation>
    <dataValidation sqref="L8:L264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3" customWidth="1" style="5" min="4" max="4"/>
    <col width="15" customWidth="1" style="5" min="5" max="8"/>
    <col width="23" customWidth="1" min="6" max="6"/>
    <col width="15" customWidth="1" min="7" max="7"/>
    <col width="60" customWidth="1" min="8" max="8"/>
    <col width="41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5"/>
    <col width="32" customWidth="1" min="14" max="14"/>
    <col width="46" customWidth="1" min="15" max="15"/>
    <col width="19" customWidth="1" style="5" min="16" max="16"/>
    <col width="17" customWidth="1" style="5" min="17" max="17"/>
    <col width="36" customWidth="1" style="5" min="18" max="19"/>
    <col width="41" customWidth="1" min="19" max="19"/>
    <col width="34" customWidth="1" style="5" min="20" max="20"/>
    <col width="41" customWidth="1" style="5" min="21" max="21"/>
    <col width="60" customWidth="1" style="5" min="22" max="22"/>
    <col width="60" customWidth="1" style="5" min="23" max="23"/>
    <col width="60" customWidth="1" style="5" min="24" max="24"/>
    <col width="60" customWidth="1" style="5" min="25" max="25"/>
  </cols>
  <sheetData>
    <row r="1">
      <c r="A1" s="1" t="inlineStr">
        <is>
          <t>@table</t>
        </is>
      </c>
      <c r="B1" s="2" t="inlineStr">
        <is>
          <t>GoldGearsService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e0ed261042e55308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source_ids</t>
        </is>
      </c>
      <c r="P2" s="3" t="inlineStr">
        <is>
          <t>source_mode_owner</t>
        </is>
      </c>
      <c r="Q2" s="3" t="inlineStr">
        <is>
          <t>service_kind</t>
        </is>
      </c>
      <c r="R2" s="3" t="inlineStr">
        <is>
          <t>currency_id</t>
        </is>
      </c>
      <c r="S2" s="3" t="inlineStr">
        <is>
          <t>price_formula_id</t>
        </is>
      </c>
      <c r="T2" s="3" t="inlineStr">
        <is>
          <t>inherited_offer_pool_id</t>
        </is>
      </c>
      <c r="U2" s="3" t="inlineStr">
        <is>
          <t>inherited_rule_ids</t>
        </is>
      </c>
      <c r="V2" s="3" t="inlineStr">
        <is>
          <t>parameters_json</t>
        </is>
      </c>
      <c r="W2" s="3" t="inlineStr">
        <is>
          <t>gold_gears_offer_rule_json</t>
        </is>
      </c>
      <c r="X2" s="3" t="inlineStr">
        <is>
          <t>selection_policy_json</t>
        </is>
      </c>
      <c r="Y2" s="3" t="inlineStr">
        <is>
          <t>rule_contribution_id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source_ids</t>
        </is>
      </c>
      <c r="P3" s="7" t="inlineStr">
        <is>
          <t>source_mode_owner</t>
        </is>
      </c>
      <c r="Q3" s="7" t="inlineStr">
        <is>
          <t>service_kind</t>
        </is>
      </c>
      <c r="R3" s="7" t="inlineStr">
        <is>
          <t>currency_id</t>
        </is>
      </c>
      <c r="S3" s="7" t="inlineStr">
        <is>
          <t>price_formula_id</t>
        </is>
      </c>
      <c r="T3" s="7" t="inlineStr">
        <is>
          <t>inherited_offer_pool_id</t>
        </is>
      </c>
      <c r="U3" s="7" t="inlineStr">
        <is>
          <t>inherited_rule_ids</t>
        </is>
      </c>
      <c r="V3" s="7" t="inlineStr">
        <is>
          <t>parameters_json</t>
        </is>
      </c>
      <c r="W3" s="7" t="inlineStr">
        <is>
          <t>gold_gears_offer_rule_json</t>
        </is>
      </c>
      <c r="X3" s="7" t="inlineStr">
        <is>
          <t>selection_policy_json</t>
        </is>
      </c>
      <c r="Y3" s="7" t="inlineStr">
        <is>
          <t>rule_contribution_id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optional&lt;list&lt;string&gt;&gt;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optional&lt;list&lt;string&gt;&gt;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string</t>
        </is>
      </c>
      <c r="Y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parser=split;separator=|</t>
        </is>
      </c>
      <c r="P6" s="5" t="inlineStr">
        <is>
          <t>length=1..80</t>
        </is>
      </c>
      <c r="Q6" s="5" t="inlineStr">
        <is>
          <t>length=1..100</t>
        </is>
      </c>
      <c r="R6" s="5" t="n"/>
      <c r="S6" s="5" t="n"/>
      <c r="T6" s="5" t="n"/>
      <c r="U6" s="5" t="inlineStr">
        <is>
          <t>parser=split;separator=|</t>
        </is>
      </c>
      <c r="V6" s="5" t="inlineStr">
        <is>
          <t>length=1..60000</t>
        </is>
      </c>
      <c r="W6" s="5" t="inlineStr">
        <is>
          <t>length=1..60000</t>
        </is>
      </c>
      <c r="X6" s="5" t="inlineStr">
        <is>
          <t>length=1..60000</t>
        </is>
      </c>
      <c r="Y6" s="5" t="inlineStr">
        <is>
          <t>length=1..240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8" t="n"/>
      <c r="B8" s="8" t="n">
        <v>1</v>
      </c>
      <c r="C8" s="8" t="inlineStr">
        <is>
          <t>universe.service.shop.100011</t>
        </is>
      </c>
      <c r="D8" s="8" t="inlineStr">
        <is>
          <t>starclock.gold-and-gears-row.v1</t>
        </is>
      </c>
      <c r="E8" s="8" t="inlineStr">
        <is>
          <t>Service</t>
        </is>
      </c>
      <c r="F8" s="8" t="inlineStr">
        <is>
          <t>Blessing Shop 100011</t>
        </is>
      </c>
      <c r="G8" s="8" t="inlineStr">
        <is>
          <t>祝福商店100011</t>
        </is>
      </c>
      <c r="H8" s="8" t="inlineStr">
        <is>
          <t>Gold and Gears reuses the released Blessing Shop 100011 service with mode-local offer pools and exact prices.</t>
        </is>
      </c>
      <c r="I8" s="8" t="inlineStr">
        <is>
          <t>黄金与机械复用已发布的祝福商店100011服务，并绑定模式内商品池与精确价格。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source.goal08.inherited.content-reference-standard-universe-v1-services-json.6|source.goal08.public.gold-gears-shops-and-adventure-rewards</t>
        </is>
      </c>
      <c r="N8" s="8" t="inlineStr">
        <is>
          <t>blessingshop|service|shared</t>
        </is>
      </c>
      <c r="O8" s="8" t="inlineStr">
        <is>
          <t>100011</t>
        </is>
      </c>
      <c r="P8" s="8" t="inlineStr">
        <is>
          <t>Standard</t>
        </is>
      </c>
      <c r="Q8" s="8" t="inlineStr">
        <is>
          <t>BlessingShop</t>
        </is>
      </c>
      <c r="R8" s="8" t="inlineStr">
        <is>
          <t>universe.currency.cosmic-fragments</t>
        </is>
      </c>
      <c r="S8" s="8" t="inlineStr">
        <is>
          <t>universe.price.shop.100011</t>
        </is>
      </c>
      <c r="T8" s="8" t="inlineStr">
        <is>
          <t>universe.pool.shop.100011</t>
        </is>
      </c>
      <c r="U8" s="8" t="inlineStr">
        <is>
          <t>universe.rule.service.shop.100011</t>
        </is>
      </c>
      <c r="V8" s="8" t="inlineStr">
        <is>
          <t>[]</t>
        </is>
      </c>
      <c r="W8" s="8" t="inlineStr">
        <is>
          <t>{"inventory":[{"base_stock":"3","rarity":"1","unit_cost":"100"},{"base_stock":"2","rarity":"2","unit_cost":"200"},{"base_stock":"1","rarity":"3","unit_cost":"300"}],"resolved_offer_pool_id":"gold-gears.blessing-pool.all","stock_modifier_id":"gold-gears.neural-network.1201"}</t>
        </is>
      </c>
      <c r="X8" s="8" t="inlineStr">
        <is>
          <t>{"candidate_order":"stable-source-id","randomness":"seeded-activity-stream","unresolved_pool_behavior":"FailClosed"}</t>
        </is>
      </c>
      <c r="Y8" s="8" t="inlineStr">
        <is>
          <t>gold-gears.rule.service.universe-service-shop-100011</t>
        </is>
      </c>
    </row>
    <row r="9">
      <c r="A9" s="9" t="n"/>
      <c r="B9" s="9" t="n">
        <v>2</v>
      </c>
      <c r="C9" s="9" t="inlineStr">
        <is>
          <t>universe.service.shop.101010</t>
        </is>
      </c>
      <c r="D9" s="9" t="inlineStr">
        <is>
          <t>starclock.gold-and-gears-row.v1</t>
        </is>
      </c>
      <c r="E9" s="9" t="inlineStr">
        <is>
          <t>Service</t>
        </is>
      </c>
      <c r="F9" s="9" t="inlineStr">
        <is>
          <t>Blessing Shop 101010</t>
        </is>
      </c>
      <c r="G9" s="9" t="inlineStr">
        <is>
          <t>祝福商店101010</t>
        </is>
      </c>
      <c r="H9" s="9" t="inlineStr">
        <is>
          <t>Gold and Gears reuses the released Blessing Shop 101010 service with mode-local offer pools and exact prices.</t>
        </is>
      </c>
      <c r="I9" s="9" t="inlineStr">
        <is>
          <t>黄金与机械复用已发布的祝福商店101010服务，并绑定模式内商品池与精确价格。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source.goal08.inherited.content-reference-standard-universe-v1-services-json.8|source.goal08.public.gold-gears-shops-and-adventure-rewards</t>
        </is>
      </c>
      <c r="N9" s="9" t="inlineStr">
        <is>
          <t>blessingshop|service|shared</t>
        </is>
      </c>
      <c r="O9" s="9" t="inlineStr">
        <is>
          <t>101010</t>
        </is>
      </c>
      <c r="P9" s="9" t="inlineStr">
        <is>
          <t>Standard</t>
        </is>
      </c>
      <c r="Q9" s="9" t="inlineStr">
        <is>
          <t>BlessingShop</t>
        </is>
      </c>
      <c r="R9" s="9" t="inlineStr">
        <is>
          <t>universe.currency.cosmic-fragments</t>
        </is>
      </c>
      <c r="S9" s="9" t="inlineStr">
        <is>
          <t>universe.price.shop.101010</t>
        </is>
      </c>
      <c r="T9" s="9" t="inlineStr">
        <is>
          <t>universe.pool.shop.101010</t>
        </is>
      </c>
      <c r="U9" s="9" t="inlineStr">
        <is>
          <t>universe.rule.service.shop.101010</t>
        </is>
      </c>
      <c r="V9" s="9" t="inlineStr">
        <is>
          <t>[]</t>
        </is>
      </c>
      <c r="W9" s="9" t="inlineStr">
        <is>
          <t>{"inventory":[{"base_stock":"3","rarity":"1","unit_cost":"100"},{"base_stock":"2","rarity":"2","unit_cost":"200"},{"base_stock":"1","rarity":"3","unit_cost":"300"}],"resolved_offer_pool_id":"gold-gears.blessing-pool.all","stock_modifier_id":"gold-gears.neural-network.1201"}</t>
        </is>
      </c>
      <c r="X9" s="9" t="inlineStr">
        <is>
          <t>{"candidate_order":"stable-source-id","randomness":"seeded-activity-stream","unresolved_pool_behavior":"FailClosed"}</t>
        </is>
      </c>
      <c r="Y9" s="9" t="inlineStr">
        <is>
          <t>gold-gears.rule.service.universe-service-shop-101010</t>
        </is>
      </c>
    </row>
    <row r="10">
      <c r="A10" s="8" t="n"/>
      <c r="B10" s="8" t="n">
        <v>3</v>
      </c>
      <c r="C10" s="8" t="inlineStr">
        <is>
          <t>universe.service.shop.101011</t>
        </is>
      </c>
      <c r="D10" s="8" t="inlineStr">
        <is>
          <t>starclock.gold-and-gears-row.v1</t>
        </is>
      </c>
      <c r="E10" s="8" t="inlineStr">
        <is>
          <t>Service</t>
        </is>
      </c>
      <c r="F10" s="8" t="inlineStr">
        <is>
          <t>Blessing Shop 101011</t>
        </is>
      </c>
      <c r="G10" s="8" t="inlineStr">
        <is>
          <t>祝福商店101011</t>
        </is>
      </c>
      <c r="H10" s="8" t="inlineStr">
        <is>
          <t>Gold and Gears reuses the released Blessing Shop 101011 service with mode-local offer pools and exact prices.</t>
        </is>
      </c>
      <c r="I10" s="8" t="inlineStr">
        <is>
          <t>黄金与机械复用已发布的祝福商店101011服务，并绑定模式内商品池与精确价格。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source.goal08.inherited.content-reference-standard-universe-v1-services-json.9|source.goal08.public.gold-gears-shops-and-adventure-rewards</t>
        </is>
      </c>
      <c r="N10" s="8" t="inlineStr">
        <is>
          <t>blessingshop|service|shared</t>
        </is>
      </c>
      <c r="O10" s="8" t="inlineStr">
        <is>
          <t>101011</t>
        </is>
      </c>
      <c r="P10" s="8" t="inlineStr">
        <is>
          <t>Standard</t>
        </is>
      </c>
      <c r="Q10" s="8" t="inlineStr">
        <is>
          <t>BlessingShop</t>
        </is>
      </c>
      <c r="R10" s="8" t="inlineStr">
        <is>
          <t>universe.currency.cosmic-fragments</t>
        </is>
      </c>
      <c r="S10" s="8" t="inlineStr">
        <is>
          <t>universe.price.shop.101011</t>
        </is>
      </c>
      <c r="T10" s="8" t="inlineStr">
        <is>
          <t>universe.pool.shop.101011</t>
        </is>
      </c>
      <c r="U10" s="8" t="inlineStr">
        <is>
          <t>universe.rule.service.shop.101011</t>
        </is>
      </c>
      <c r="V10" s="8" t="inlineStr">
        <is>
          <t>[]</t>
        </is>
      </c>
      <c r="W10" s="8" t="inlineStr">
        <is>
          <t>{"inventory":[{"base_stock":"3","rarity":"1","unit_cost":"100"},{"base_stock":"2","rarity":"2","unit_cost":"200"},{"base_stock":"1","rarity":"3","unit_cost":"300"}],"resolved_offer_pool_id":"gold-gears.blessing-pool.all","stock_modifier_id":"gold-gears.neural-network.1201"}</t>
        </is>
      </c>
      <c r="X10" s="8" t="inlineStr">
        <is>
          <t>{"candidate_order":"stable-source-id","randomness":"seeded-activity-stream","unresolved_pool_behavior":"FailClosed"}</t>
        </is>
      </c>
      <c r="Y10" s="8" t="inlineStr">
        <is>
          <t>gold-gears.rule.service.universe-service-shop-101011</t>
        </is>
      </c>
    </row>
    <row r="11">
      <c r="A11" s="9" t="n"/>
      <c r="B11" s="9" t="n">
        <v>4</v>
      </c>
      <c r="C11" s="9" t="inlineStr">
        <is>
          <t>universe.service.shop.101012</t>
        </is>
      </c>
      <c r="D11" s="9" t="inlineStr">
        <is>
          <t>starclock.gold-and-gears-row.v1</t>
        </is>
      </c>
      <c r="E11" s="9" t="inlineStr">
        <is>
          <t>Service</t>
        </is>
      </c>
      <c r="F11" s="9" t="inlineStr">
        <is>
          <t>Blessing Shop 101012</t>
        </is>
      </c>
      <c r="G11" s="9" t="inlineStr">
        <is>
          <t>祝福商店101012</t>
        </is>
      </c>
      <c r="H11" s="9" t="inlineStr">
        <is>
          <t>Gold and Gears reuses the released Blessing Shop 101012 service with mode-local offer pools and exact prices.</t>
        </is>
      </c>
      <c r="I11" s="9" t="inlineStr">
        <is>
          <t>黄金与机械复用已发布的祝福商店101012服务，并绑定模式内商品池与精确价格。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source.goal08.inherited.content-reference-standard-universe-v1-services-json.10|source.goal08.public.gold-gears-shops-and-adventure-rewards</t>
        </is>
      </c>
      <c r="N11" s="9" t="inlineStr">
        <is>
          <t>blessingshop|service|shared</t>
        </is>
      </c>
      <c r="O11" s="9" t="inlineStr">
        <is>
          <t>101012</t>
        </is>
      </c>
      <c r="P11" s="9" t="inlineStr">
        <is>
          <t>Standard</t>
        </is>
      </c>
      <c r="Q11" s="9" t="inlineStr">
        <is>
          <t>BlessingShop</t>
        </is>
      </c>
      <c r="R11" s="9" t="inlineStr">
        <is>
          <t>universe.currency.cosmic-fragments</t>
        </is>
      </c>
      <c r="S11" s="9" t="inlineStr">
        <is>
          <t>universe.price.shop.101012</t>
        </is>
      </c>
      <c r="T11" s="9" t="inlineStr">
        <is>
          <t>universe.pool.shop.101012</t>
        </is>
      </c>
      <c r="U11" s="9" t="inlineStr">
        <is>
          <t>universe.rule.service.shop.101012</t>
        </is>
      </c>
      <c r="V11" s="9" t="inlineStr">
        <is>
          <t>[]</t>
        </is>
      </c>
      <c r="W11" s="9" t="inlineStr">
        <is>
          <t>{"inventory":[{"base_stock":"3","rarity":"1","unit_cost":"100"},{"base_stock":"2","rarity":"2","unit_cost":"200"},{"base_stock":"1","rarity":"3","unit_cost":"300"}],"resolved_offer_pool_id":"gold-gears.blessing-pool.all","stock_modifier_id":"gold-gears.neural-network.1201"}</t>
        </is>
      </c>
      <c r="X11" s="9" t="inlineStr">
        <is>
          <t>{"candidate_order":"stable-source-id","randomness":"seeded-activity-stream","unresolved_pool_behavior":"FailClosed"}</t>
        </is>
      </c>
      <c r="Y11" s="9" t="inlineStr">
        <is>
          <t>gold-gears.rule.service.universe-service-shop-101012</t>
        </is>
      </c>
    </row>
    <row r="12">
      <c r="A12" s="8" t="n"/>
      <c r="B12" s="8" t="n">
        <v>5</v>
      </c>
      <c r="C12" s="8" t="inlineStr">
        <is>
          <t>universe.service.shop.102011</t>
        </is>
      </c>
      <c r="D12" s="8" t="inlineStr">
        <is>
          <t>starclock.gold-and-gears-row.v1</t>
        </is>
      </c>
      <c r="E12" s="8" t="inlineStr">
        <is>
          <t>Service</t>
        </is>
      </c>
      <c r="F12" s="8" t="inlineStr">
        <is>
          <t>Blessing Shop 102011</t>
        </is>
      </c>
      <c r="G12" s="8" t="inlineStr">
        <is>
          <t>祝福商店102011</t>
        </is>
      </c>
      <c r="H12" s="8" t="inlineStr">
        <is>
          <t>Gold and Gears reuses the released Blessing Shop 102011 service with mode-local offer pools and exact prices.</t>
        </is>
      </c>
      <c r="I12" s="8" t="inlineStr">
        <is>
          <t>黄金与机械复用已发布的祝福商店102011服务，并绑定模式内商品池与精确价格。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source.goal08.inherited.content-reference-standard-universe-v1-services-json.13|source.goal08.public.gold-gears-shops-and-adventure-rewards</t>
        </is>
      </c>
      <c r="N12" s="8" t="inlineStr">
        <is>
          <t>blessingshop|service|shared</t>
        </is>
      </c>
      <c r="O12" s="8" t="inlineStr">
        <is>
          <t>102011</t>
        </is>
      </c>
      <c r="P12" s="8" t="inlineStr">
        <is>
          <t>Standard</t>
        </is>
      </c>
      <c r="Q12" s="8" t="inlineStr">
        <is>
          <t>BlessingShop</t>
        </is>
      </c>
      <c r="R12" s="8" t="inlineStr">
        <is>
          <t>universe.currency.cosmic-fragments</t>
        </is>
      </c>
      <c r="S12" s="8" t="inlineStr">
        <is>
          <t>universe.price.shop.102011</t>
        </is>
      </c>
      <c r="T12" s="8" t="inlineStr">
        <is>
          <t>universe.pool.shop.102011</t>
        </is>
      </c>
      <c r="U12" s="8" t="inlineStr">
        <is>
          <t>universe.rule.service.shop.102011</t>
        </is>
      </c>
      <c r="V12" s="8" t="inlineStr">
        <is>
          <t>[]</t>
        </is>
      </c>
      <c r="W12" s="8" t="inlineStr">
        <is>
          <t>{"inventory":[{"base_stock":"3","rarity":"1","unit_cost":"100"},{"base_stock":"2","rarity":"2","unit_cost":"200"},{"base_stock":"1","rarity":"3","unit_cost":"300"}],"resolved_offer_pool_id":"gold-gears.blessing-pool.all","stock_modifier_id":"gold-gears.neural-network.1201"}</t>
        </is>
      </c>
      <c r="X12" s="8" t="inlineStr">
        <is>
          <t>{"candidate_order":"stable-source-id","randomness":"seeded-activity-stream","unresolved_pool_behavior":"FailClosed"}</t>
        </is>
      </c>
      <c r="Y12" s="8" t="inlineStr">
        <is>
          <t>gold-gears.rule.service.universe-service-shop-102011</t>
        </is>
      </c>
    </row>
    <row r="13">
      <c r="A13" s="9" t="n"/>
      <c r="B13" s="9" t="n">
        <v>6</v>
      </c>
      <c r="C13" s="9" t="inlineStr">
        <is>
          <t>universe.service.shop.100021</t>
        </is>
      </c>
      <c r="D13" s="9" t="inlineStr">
        <is>
          <t>starclock.gold-and-gears-row.v1</t>
        </is>
      </c>
      <c r="E13" s="9" t="inlineStr">
        <is>
          <t>Service</t>
        </is>
      </c>
      <c r="F13" s="9" t="inlineStr">
        <is>
          <t>Curio Shop 100021</t>
        </is>
      </c>
      <c r="G13" s="9" t="inlineStr">
        <is>
          <t>奇物商店100021</t>
        </is>
      </c>
      <c r="H13" s="9" t="inlineStr">
        <is>
          <t>Gold and Gears reuses the released Curio Shop 100021 service with mode-local offer pools and exact prices.</t>
        </is>
      </c>
      <c r="I13" s="9" t="inlineStr">
        <is>
          <t>黄金与机械复用已发布的奇物商店100021服务，并绑定模式内商品池与精确价格。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source.goal08.inherited.content-reference-standard-universe-v1-services-json.7|source.goal08.public.gold-gears-shops-and-adventure-rewards</t>
        </is>
      </c>
      <c r="N13" s="9" t="inlineStr">
        <is>
          <t>curioshop|service|shared</t>
        </is>
      </c>
      <c r="O13" s="9" t="inlineStr">
        <is>
          <t>100021</t>
        </is>
      </c>
      <c r="P13" s="9" t="inlineStr">
        <is>
          <t>Standard</t>
        </is>
      </c>
      <c r="Q13" s="9" t="inlineStr">
        <is>
          <t>CurioShop</t>
        </is>
      </c>
      <c r="R13" s="9" t="inlineStr">
        <is>
          <t>universe.currency.cosmic-fragments</t>
        </is>
      </c>
      <c r="S13" s="9" t="inlineStr">
        <is>
          <t>universe.price.shop.100021</t>
        </is>
      </c>
      <c r="T13" s="9" t="inlineStr">
        <is>
          <t>universe.pool.shop.100021</t>
        </is>
      </c>
      <c r="U13" s="9" t="inlineStr">
        <is>
          <t>universe.rule.service.shop.100021</t>
        </is>
      </c>
      <c r="V13" s="9" t="inlineStr">
        <is>
          <t>[]</t>
        </is>
      </c>
      <c r="W13" s="9" t="inlineStr">
        <is>
          <t>{"inventory":[{"slot":"1","unit_cost":"150"},{"slot":"2","unit_cost":"150"},{"slot":"3","unit_cost":"300"}],"resolved_offer_pool_id":"gold-gears.curio-pool.normal"}</t>
        </is>
      </c>
      <c r="X13" s="9" t="inlineStr">
        <is>
          <t>{"candidate_order":"stable-source-id","randomness":"seeded-activity-stream","unresolved_pool_behavior":"FailClosed"}</t>
        </is>
      </c>
      <c r="Y13" s="9" t="inlineStr">
        <is>
          <t>gold-gears.rule.service.universe-service-shop-100021</t>
        </is>
      </c>
    </row>
    <row r="14">
      <c r="A14" s="8" t="n"/>
      <c r="B14" s="8" t="n">
        <v>7</v>
      </c>
      <c r="C14" s="8" t="inlineStr">
        <is>
          <t>universe.service.shop.101020</t>
        </is>
      </c>
      <c r="D14" s="8" t="inlineStr">
        <is>
          <t>starclock.gold-and-gears-row.v1</t>
        </is>
      </c>
      <c r="E14" s="8" t="inlineStr">
        <is>
          <t>Service</t>
        </is>
      </c>
      <c r="F14" s="8" t="inlineStr">
        <is>
          <t>Curio Shop 101020</t>
        </is>
      </c>
      <c r="G14" s="8" t="inlineStr">
        <is>
          <t>奇物商店101020</t>
        </is>
      </c>
      <c r="H14" s="8" t="inlineStr">
        <is>
          <t>Gold and Gears reuses the released Curio Shop 101020 service with mode-local offer pools and exact prices.</t>
        </is>
      </c>
      <c r="I14" s="8" t="inlineStr">
        <is>
          <t>黄金与机械复用已发布的奇物商店101020服务，并绑定模式内商品池与精确价格。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source.goal08.inherited.content-reference-standard-universe-v1-services-json.11|source.goal08.public.gold-gears-shops-and-adventure-rewards</t>
        </is>
      </c>
      <c r="N14" s="8" t="inlineStr">
        <is>
          <t>curioshop|service|shared</t>
        </is>
      </c>
      <c r="O14" s="8" t="inlineStr">
        <is>
          <t>101020</t>
        </is>
      </c>
      <c r="P14" s="8" t="inlineStr">
        <is>
          <t>Standard</t>
        </is>
      </c>
      <c r="Q14" s="8" t="inlineStr">
        <is>
          <t>CurioShop</t>
        </is>
      </c>
      <c r="R14" s="8" t="inlineStr">
        <is>
          <t>universe.currency.cosmic-fragments</t>
        </is>
      </c>
      <c r="S14" s="8" t="inlineStr">
        <is>
          <t>universe.price.shop.101020</t>
        </is>
      </c>
      <c r="T14" s="8" t="inlineStr">
        <is>
          <t>universe.pool.shop.101020</t>
        </is>
      </c>
      <c r="U14" s="8" t="inlineStr">
        <is>
          <t>universe.rule.service.shop.101020</t>
        </is>
      </c>
      <c r="V14" s="8" t="inlineStr">
        <is>
          <t>[]</t>
        </is>
      </c>
      <c r="W14" s="8" t="inlineStr">
        <is>
          <t>{"inventory":[{"slot":"1","unit_cost":"150"},{"slot":"2","unit_cost":"150"},{"slot":"3","unit_cost":"300"}],"resolved_offer_pool_id":"gold-gears.curio-pool.normal"}</t>
        </is>
      </c>
      <c r="X14" s="8" t="inlineStr">
        <is>
          <t>{"candidate_order":"stable-source-id","randomness":"seeded-activity-stream","unresolved_pool_behavior":"FailClosed"}</t>
        </is>
      </c>
      <c r="Y14" s="8" t="inlineStr">
        <is>
          <t>gold-gears.rule.service.universe-service-shop-101020</t>
        </is>
      </c>
    </row>
    <row r="15">
      <c r="A15" s="9" t="n"/>
      <c r="B15" s="9" t="n">
        <v>8</v>
      </c>
      <c r="C15" s="9" t="inlineStr">
        <is>
          <t>universe.service.shop.101021</t>
        </is>
      </c>
      <c r="D15" s="9" t="inlineStr">
        <is>
          <t>starclock.gold-and-gears-row.v1</t>
        </is>
      </c>
      <c r="E15" s="9" t="inlineStr">
        <is>
          <t>Service</t>
        </is>
      </c>
      <c r="F15" s="9" t="inlineStr">
        <is>
          <t>Curio Shop 101021</t>
        </is>
      </c>
      <c r="G15" s="9" t="inlineStr">
        <is>
          <t>奇物商店101021</t>
        </is>
      </c>
      <c r="H15" s="9" t="inlineStr">
        <is>
          <t>Gold and Gears reuses the released Curio Shop 101021 service with mode-local offer pools and exact prices.</t>
        </is>
      </c>
      <c r="I15" s="9" t="inlineStr">
        <is>
          <t>黄金与机械复用已发布的奇物商店101021服务，并绑定模式内商品池与精确价格。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source.goal08.inherited.content-reference-standard-universe-v1-services-json.12|source.goal08.public.gold-gears-shops-and-adventure-rewards</t>
        </is>
      </c>
      <c r="N15" s="9" t="inlineStr">
        <is>
          <t>curioshop|service|shared</t>
        </is>
      </c>
      <c r="O15" s="9" t="inlineStr">
        <is>
          <t>101021</t>
        </is>
      </c>
      <c r="P15" s="9" t="inlineStr">
        <is>
          <t>Standard</t>
        </is>
      </c>
      <c r="Q15" s="9" t="inlineStr">
        <is>
          <t>CurioShop</t>
        </is>
      </c>
      <c r="R15" s="9" t="inlineStr">
        <is>
          <t>universe.currency.cosmic-fragments</t>
        </is>
      </c>
      <c r="S15" s="9" t="inlineStr">
        <is>
          <t>universe.price.shop.101021</t>
        </is>
      </c>
      <c r="T15" s="9" t="inlineStr">
        <is>
          <t>universe.pool.shop.101021</t>
        </is>
      </c>
      <c r="U15" s="9" t="inlineStr">
        <is>
          <t>universe.rule.service.shop.101021</t>
        </is>
      </c>
      <c r="V15" s="9" t="inlineStr">
        <is>
          <t>[]</t>
        </is>
      </c>
      <c r="W15" s="9" t="inlineStr">
        <is>
          <t>{"inventory":[{"slot":"1","unit_cost":"150"},{"slot":"2","unit_cost":"150"},{"slot":"3","unit_cost":"300"}],"resolved_offer_pool_id":"gold-gears.curio-pool.normal"}</t>
        </is>
      </c>
      <c r="X15" s="9" t="inlineStr">
        <is>
          <t>{"candidate_order":"stable-source-id","randomness":"seeded-activity-stream","unresolved_pool_behavior":"FailClosed"}</t>
        </is>
      </c>
      <c r="Y15" s="9" t="inlineStr">
        <is>
          <t>gold-gears.rule.service.universe-service-shop-101021</t>
        </is>
      </c>
    </row>
    <row r="16">
      <c r="A16" s="8" t="n"/>
      <c r="B16" s="8" t="n">
        <v>9</v>
      </c>
      <c r="C16" s="8" t="inlineStr">
        <is>
          <t>universe.service.shop.102021</t>
        </is>
      </c>
      <c r="D16" s="8" t="inlineStr">
        <is>
          <t>starclock.gold-and-gears-row.v1</t>
        </is>
      </c>
      <c r="E16" s="8" t="inlineStr">
        <is>
          <t>Service</t>
        </is>
      </c>
      <c r="F16" s="8" t="inlineStr">
        <is>
          <t>Curio Shop 102021</t>
        </is>
      </c>
      <c r="G16" s="8" t="inlineStr">
        <is>
          <t>奇物商店102021</t>
        </is>
      </c>
      <c r="H16" s="8" t="inlineStr">
        <is>
          <t>Gold and Gears reuses the released Curio Shop 102021 service with mode-local offer pools and exact prices.</t>
        </is>
      </c>
      <c r="I16" s="8" t="inlineStr">
        <is>
          <t>黄金与机械复用已发布的奇物商店102021服务，并绑定模式内商品池与精确价格。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source.goal08.inherited.content-reference-standard-universe-v1-services-json.14|source.goal08.public.gold-gears-shops-and-adventure-rewards</t>
        </is>
      </c>
      <c r="N16" s="8" t="inlineStr">
        <is>
          <t>curioshop|service|shared</t>
        </is>
      </c>
      <c r="O16" s="8" t="inlineStr">
        <is>
          <t>102021</t>
        </is>
      </c>
      <c r="P16" s="8" t="inlineStr">
        <is>
          <t>Standard</t>
        </is>
      </c>
      <c r="Q16" s="8" t="inlineStr">
        <is>
          <t>CurioShop</t>
        </is>
      </c>
      <c r="R16" s="8" t="inlineStr">
        <is>
          <t>universe.currency.cosmic-fragments</t>
        </is>
      </c>
      <c r="S16" s="8" t="inlineStr">
        <is>
          <t>universe.price.shop.102021</t>
        </is>
      </c>
      <c r="T16" s="8" t="inlineStr">
        <is>
          <t>universe.pool.shop.102021</t>
        </is>
      </c>
      <c r="U16" s="8" t="inlineStr">
        <is>
          <t>universe.rule.service.shop.102021</t>
        </is>
      </c>
      <c r="V16" s="8" t="inlineStr">
        <is>
          <t>[]</t>
        </is>
      </c>
      <c r="W16" s="8" t="inlineStr">
        <is>
          <t>{"inventory":[{"slot":"1","unit_cost":"150"},{"slot":"2","unit_cost":"150"},{"slot":"3","unit_cost":"300"}],"resolved_offer_pool_id":"gold-gears.curio-pool.normal"}</t>
        </is>
      </c>
      <c r="X16" s="8" t="inlineStr">
        <is>
          <t>{"candidate_order":"stable-source-id","randomness":"seeded-activity-stream","unresolved_pool_behavior":"FailClosed"}</t>
        </is>
      </c>
      <c r="Y16" s="8" t="inlineStr">
        <is>
          <t>gold-gears.rule.service.universe-service-shop-102021</t>
        </is>
      </c>
    </row>
    <row r="17">
      <c r="A17" s="9" t="n"/>
      <c r="B17" s="9" t="n">
        <v>10</v>
      </c>
      <c r="C17" s="9" t="inlineStr">
        <is>
          <t>universe.currency.cosmic-fragments</t>
        </is>
      </c>
      <c r="D17" s="9" t="inlineStr">
        <is>
          <t>starclock.gold-and-gears-row.v1</t>
        </is>
      </c>
      <c r="E17" s="9" t="inlineStr">
        <is>
          <t>Service</t>
        </is>
      </c>
      <c r="F17" s="9" t="inlineStr">
        <is>
          <t>Cosmic Fragments</t>
        </is>
      </c>
      <c r="G17" s="9" t="inlineStr">
        <is>
          <t>宇宙碎片</t>
        </is>
      </c>
      <c r="H17" s="9" t="inlineStr">
        <is>
          <t>Gold and Gears reuses the released Cosmic Fragments service with mode-local offer pools and exact prices.</t>
        </is>
      </c>
      <c r="I17" s="9" t="inlineStr">
        <is>
          <t>黄金与机械复用已发布的宇宙碎片服务，并绑定模式内商品池与精确价格。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source.goal08.inherited.content-reference-standard-universe-v1-services-json.0</t>
        </is>
      </c>
      <c r="N17" s="9" t="inlineStr">
        <is>
          <t>currency|service|shared</t>
        </is>
      </c>
      <c r="O17" s="9" t="inlineStr">
        <is>
          <t>31</t>
        </is>
      </c>
      <c r="P17" s="9" t="inlineStr">
        <is>
          <t>Standard</t>
        </is>
      </c>
      <c r="Q17" s="9" t="inlineStr">
        <is>
          <t>Currency</t>
        </is>
      </c>
      <c r="R17" s="9" t="inlineStr">
        <is>
          <t>universe.currency.cosmic-fragments</t>
        </is>
      </c>
      <c r="S17" s="9" t="n"/>
      <c r="T17" s="9" t="n"/>
      <c r="U17" s="9" t="inlineStr">
        <is>
          <t>universe.rule.currency.cosmic-fragments</t>
        </is>
      </c>
      <c r="V17" s="9" t="inlineStr">
        <is>
          <t>[{"key":"initial_amount","value":"50"}]</t>
        </is>
      </c>
      <c r="W17" s="9" t="inlineStr">
        <is>
          <t>{"initial_amount":"50","scope":"Activity"}</t>
        </is>
      </c>
      <c r="X17" s="9" t="inlineStr">
        <is>
          <t>{"candidate_order":"stable-source-id","randomness":"seeded-activity-stream","unresolved_pool_behavior":"FailClosed"}</t>
        </is>
      </c>
      <c r="Y17" s="9" t="inlineStr">
        <is>
          <t>gold-gears.rule.service.universe-currency-cosmic-fragments</t>
        </is>
      </c>
    </row>
    <row r="18">
      <c r="A18" s="8" t="n"/>
      <c r="B18" s="8" t="n">
        <v>11</v>
      </c>
      <c r="C18" s="8" t="inlineStr">
        <is>
          <t>universe.service.downloader</t>
        </is>
      </c>
      <c r="D18" s="8" t="inlineStr">
        <is>
          <t>starclock.gold-and-gears-row.v1</t>
        </is>
      </c>
      <c r="E18" s="8" t="inlineStr">
        <is>
          <t>Service</t>
        </is>
      </c>
      <c r="F18" s="8" t="inlineStr">
        <is>
          <t>Downloader</t>
        </is>
      </c>
      <c r="G18" s="8" t="inlineStr">
        <is>
          <t>下载装置</t>
        </is>
      </c>
      <c r="H18" s="8" t="inlineStr">
        <is>
          <t>Gold and Gears reuses the released Downloader service with mode-local offer pools and exact prices.</t>
        </is>
      </c>
      <c r="I18" s="8" t="inlineStr">
        <is>
          <t>黄金与机械复用已发布的下载装置服务，并绑定模式内商品池与精确价格。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source.goal08.inherited.content-reference-standard-universe-v1-services-json.3|source.goal08.public.gold-gears-shops-and-adventure-rewards</t>
        </is>
      </c>
      <c r="N18" s="8" t="inlineStr">
        <is>
          <t>downloader|service|shared</t>
        </is>
      </c>
      <c r="O18" s="8" t="n"/>
      <c r="P18" s="8" t="inlineStr">
        <is>
          <t>Standard</t>
        </is>
      </c>
      <c r="Q18" s="8" t="inlineStr">
        <is>
          <t>Downloader</t>
        </is>
      </c>
      <c r="R18" s="8" t="n"/>
      <c r="S18" s="8" t="inlineStr">
        <is>
          <t>universe.service.downloader.price</t>
        </is>
      </c>
      <c r="T18" s="8" t="n"/>
      <c r="U18" s="8" t="inlineStr">
        <is>
          <t>universe.rule.service.downloader</t>
        </is>
      </c>
      <c r="V18" s="8" t="inlineStr">
        <is>
          <t>[{"key":"characters_per_device","value":"1"}]</t>
        </is>
      </c>
      <c r="W18" s="8" t="inlineStr">
        <is>
          <t>{"characters_per_device":"1","unit_cost":"0"}</t>
        </is>
      </c>
      <c r="X18" s="8" t="inlineStr">
        <is>
          <t>{"candidate_order":"stable-source-id","randomness":"seeded-activity-stream","unresolved_pool_behavior":"FailClosed"}</t>
        </is>
      </c>
      <c r="Y18" s="8" t="inlineStr">
        <is>
          <t>gold-gears.rule.service.universe-service-downloader</t>
        </is>
      </c>
    </row>
    <row r="19">
      <c r="A19" s="9" t="n"/>
      <c r="B19" s="9" t="n">
        <v>12</v>
      </c>
      <c r="C19" s="9" t="inlineStr">
        <is>
          <t>universe.service.enhance-blessing</t>
        </is>
      </c>
      <c r="D19" s="9" t="inlineStr">
        <is>
          <t>starclock.gold-and-gears-row.v1</t>
        </is>
      </c>
      <c r="E19" s="9" t="inlineStr">
        <is>
          <t>Service</t>
        </is>
      </c>
      <c r="F19" s="9" t="inlineStr">
        <is>
          <t>Enhance Blessing</t>
        </is>
      </c>
      <c r="G19" s="9" t="inlineStr">
        <is>
          <t>强化祝福</t>
        </is>
      </c>
      <c r="H19" s="9" t="inlineStr">
        <is>
          <t>Gold and Gears reuses the released Enhance Blessing service with mode-local offer pools and exact prices.</t>
        </is>
      </c>
      <c r="I19" s="9" t="inlineStr">
        <is>
          <t>黄金与机械复用已发布的强化祝福服务，并绑定模式内商品池与精确价格。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source.goal08.inherited.content-reference-standard-universe-v1-services-json.5|source.goal08.public.gold-gears-shops-and-adventure-rewards</t>
        </is>
      </c>
      <c r="N19" s="9" t="inlineStr">
        <is>
          <t>enhanceblessing|service|shared</t>
        </is>
      </c>
      <c r="O19" s="9" t="n"/>
      <c r="P19" s="9" t="inlineStr">
        <is>
          <t>Standard</t>
        </is>
      </c>
      <c r="Q19" s="9" t="inlineStr">
        <is>
          <t>EnhanceBlessing</t>
        </is>
      </c>
      <c r="R19" s="9" t="inlineStr">
        <is>
          <t>universe.currency.cosmic-fragments</t>
        </is>
      </c>
      <c r="S19" s="9" t="inlineStr">
        <is>
          <t>universe.service.enhance-blessing.price</t>
        </is>
      </c>
      <c r="T19" s="9" t="n"/>
      <c r="U19" s="9" t="inlineStr">
        <is>
          <t>universe.rule.service.enhance-blessing</t>
        </is>
      </c>
      <c r="V19" s="9" t="inlineStr">
        <is>
          <t>[{"key":"max_enhancements","value":"1"},{"key":"rarity_1_cost","value":"100"},{"key":"rarity_2_cost","value":"130"},{"key":"rarity_3_cost","value":"160"}]</t>
        </is>
      </c>
      <c r="W19" s="9" t="inlineStr">
        <is>
          <t>{"maximum_enhancements_per_blessing":"1","rarity_costs":[{"rarity":"1","unit_cost":"100"},{"rarity":"2","unit_cost":"130"},{"rarity":"3","unit_cost":"160"}]}</t>
        </is>
      </c>
      <c r="X19" s="9" t="inlineStr">
        <is>
          <t>{"candidate_order":"stable-source-id","randomness":"seeded-activity-stream","unresolved_pool_behavior":"FailClosed"}</t>
        </is>
      </c>
      <c r="Y19" s="9" t="inlineStr">
        <is>
          <t>gold-gears.rule.service.universe-service-enhance-blessing</t>
        </is>
      </c>
    </row>
    <row r="20">
      <c r="A20" s="8" t="n"/>
      <c r="B20" s="8" t="n">
        <v>13</v>
      </c>
      <c r="C20" s="8" t="inlineStr">
        <is>
          <t>universe.service.reset-blessing-choice</t>
        </is>
      </c>
      <c r="D20" s="8" t="inlineStr">
        <is>
          <t>starclock.gold-and-gears-row.v1</t>
        </is>
      </c>
      <c r="E20" s="8" t="inlineStr">
        <is>
          <t>Service</t>
        </is>
      </c>
      <c r="F20" s="8" t="inlineStr">
        <is>
          <t>Reset Blessing Choice</t>
        </is>
      </c>
      <c r="G20" s="8" t="inlineStr">
        <is>
          <t>重置祝福选择</t>
        </is>
      </c>
      <c r="H20" s="8" t="inlineStr">
        <is>
          <t>Gold and Gears reuses the released Reset Blessing Choice service with mode-local offer pools and exact prices.</t>
        </is>
      </c>
      <c r="I20" s="8" t="inlineStr">
        <is>
          <t>黄金与机械复用已发布的重置祝福选择服务，并绑定模式内商品池与精确价格。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source.goal08.inherited.content-reference-standard-universe-v1-services-json.1</t>
        </is>
      </c>
      <c r="N20" s="8" t="inlineStr">
        <is>
          <t>resetblessing|service|shared</t>
        </is>
      </c>
      <c r="O20" s="8" t="inlineStr">
        <is>
          <t>Roll_Buff_Cost</t>
        </is>
      </c>
      <c r="P20" s="8" t="inlineStr">
        <is>
          <t>Standard</t>
        </is>
      </c>
      <c r="Q20" s="8" t="inlineStr">
        <is>
          <t>ResetBlessing</t>
        </is>
      </c>
      <c r="R20" s="8" t="inlineStr">
        <is>
          <t>universe.currency.cosmic-fragments</t>
        </is>
      </c>
      <c r="S20" s="8" t="inlineStr">
        <is>
          <t>universe.price.reset-blessing</t>
        </is>
      </c>
      <c r="T20" s="8" t="inlineStr">
        <is>
          <t>universe.pool.blessings.standard</t>
        </is>
      </c>
      <c r="U20" s="8" t="inlineStr">
        <is>
          <t>universe.rule.service.reset-blessing</t>
        </is>
      </c>
      <c r="V20" s="8" t="inlineStr">
        <is>
          <t>[{"key":"source_cost_schedule","value":"[31:30],[31:50],[31:100]"}]</t>
        </is>
      </c>
      <c r="W20" s="8" t="inlineStr">
        <is>
          <t>{"resolved_offer_pool_id":"gold-gears.blessing-pool.all","source_cost_schedule":"[31:30],[31:50],[31:100]"}</t>
        </is>
      </c>
      <c r="X20" s="8" t="inlineStr">
        <is>
          <t>{"candidate_order":"stable-source-id","randomness":"seeded-activity-stream","unresolved_pool_behavior":"FailClosed"}</t>
        </is>
      </c>
      <c r="Y20" s="8" t="inlineStr">
        <is>
          <t>gold-gears.rule.service.universe-service-reset-blessing-choice</t>
        </is>
      </c>
    </row>
    <row r="21">
      <c r="A21" s="9" t="n"/>
      <c r="B21" s="9" t="n">
        <v>14</v>
      </c>
      <c r="C21" s="9" t="inlineStr">
        <is>
          <t>universe.service.respite-offers</t>
        </is>
      </c>
      <c r="D21" s="9" t="inlineStr">
        <is>
          <t>starclock.gold-and-gears-row.v1</t>
        </is>
      </c>
      <c r="E21" s="9" t="inlineStr">
        <is>
          <t>Service</t>
        </is>
      </c>
      <c r="F21" s="9" t="inlineStr">
        <is>
          <t>Respite Offers</t>
        </is>
      </c>
      <c r="G21" s="9" t="inlineStr">
        <is>
          <t>休整区交易</t>
        </is>
      </c>
      <c r="H21" s="9" t="inlineStr">
        <is>
          <t>Gold and Gears reuses the released Respite Offers service with mode-local offer pools and exact prices.</t>
        </is>
      </c>
      <c r="I21" s="9" t="inlineStr">
        <is>
          <t>黄金与机械复用已发布的休整区交易服务，并绑定模式内商品池与精确价格。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source.goal08.inherited.content-reference-standard-universe-v1-services-json.4|source.goal08.public.gold-gears-shops-and-adventure-rewards</t>
        </is>
      </c>
      <c r="N21" s="9" t="inlineStr">
        <is>
          <t>respiteoffers|service|shared</t>
        </is>
      </c>
      <c r="O21" s="9" t="n"/>
      <c r="P21" s="9" t="inlineStr">
        <is>
          <t>Standard</t>
        </is>
      </c>
      <c r="Q21" s="9" t="inlineStr">
        <is>
          <t>RespiteOffers</t>
        </is>
      </c>
      <c r="R21" s="9" t="inlineStr">
        <is>
          <t>universe.currency.cosmic-fragments</t>
        </is>
      </c>
      <c r="S21" s="9" t="inlineStr">
        <is>
          <t>universe.service.respite-offers.price</t>
        </is>
      </c>
      <c r="T21" s="9" t="n"/>
      <c r="U21" s="9" t="inlineStr">
        <is>
          <t>universe.rule.service.respite-offers</t>
        </is>
      </c>
      <c r="V21" s="9" t="inlineStr">
        <is>
          <t>[{"key":"one_star_blessing_cost","value":"80"},{"key":"curio_cost","value":"120"},{"key":"two_random_enhancements_cost","value":"180"}]</t>
        </is>
      </c>
      <c r="W21" s="9" t="inlineStr">
        <is>
          <t>{"curio_cost":"120","one_star_blessing_cost":"80","two_random_enhancements_cost":"180"}</t>
        </is>
      </c>
      <c r="X21" s="9" t="inlineStr">
        <is>
          <t>{"candidate_order":"stable-source-id","randomness":"seeded-activity-stream","unresolved_pool_behavior":"FailClosed"}</t>
        </is>
      </c>
      <c r="Y21" s="9" t="inlineStr">
        <is>
          <t>gold-gears.rule.service.universe-service-respite-offers</t>
        </is>
      </c>
    </row>
    <row r="22">
      <c r="A22" s="8" t="n"/>
      <c r="B22" s="8" t="n">
        <v>15</v>
      </c>
      <c r="C22" s="8" t="inlineStr">
        <is>
          <t>universe.service.reviver</t>
        </is>
      </c>
      <c r="D22" s="8" t="inlineStr">
        <is>
          <t>starclock.gold-and-gears-row.v1</t>
        </is>
      </c>
      <c r="E22" s="8" t="inlineStr">
        <is>
          <t>Service</t>
        </is>
      </c>
      <c r="F22" s="8" t="inlineStr">
        <is>
          <t>Reviver</t>
        </is>
      </c>
      <c r="G22" s="8" t="inlineStr">
        <is>
          <t>复活装置</t>
        </is>
      </c>
      <c r="H22" s="8" t="inlineStr">
        <is>
          <t>Gold and Gears reuses the released Reviver service with mode-local offer pools and exact prices.</t>
        </is>
      </c>
      <c r="I22" s="8" t="inlineStr">
        <is>
          <t>黄金与机械复用已发布的复活装置服务，并绑定模式内商品池与精确价格。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source.goal08.inherited.content-reference-standard-universe-v1-services-json.2|source.goal08.exceloutput-roguenousconstvaluecommon-json.5</t>
        </is>
      </c>
      <c r="N22" s="8" t="inlineStr">
        <is>
          <t>reviver|service|shared</t>
        </is>
      </c>
      <c r="O22" s="8" t="inlineStr">
        <is>
          <t>Rogue_Recover_ItemCost|Rogue_Recover_Percent</t>
        </is>
      </c>
      <c r="P22" s="8" t="inlineStr">
        <is>
          <t>Standard</t>
        </is>
      </c>
      <c r="Q22" s="8" t="inlineStr">
        <is>
          <t>Reviver</t>
        </is>
      </c>
      <c r="R22" s="8" t="inlineStr">
        <is>
          <t>universe.currency.cosmic-fragments</t>
        </is>
      </c>
      <c r="S22" s="8" t="inlineStr">
        <is>
          <t>universe.price.reviver</t>
        </is>
      </c>
      <c r="T22" s="8" t="n"/>
      <c r="U22" s="8" t="inlineStr">
        <is>
          <t>universe.rule.service.reviver</t>
        </is>
      </c>
      <c r="V22" s="8" t="inlineStr">
        <is>
          <t>[{"key":"cost","value":"80"},{"key":"restored_hp_percent","value":"100"}]</t>
        </is>
      </c>
      <c r="W22" s="8" t="inlineStr">
        <is>
          <t>{"restored_hp_percent":"100","unit_cost":"80"}</t>
        </is>
      </c>
      <c r="X22" s="8" t="inlineStr">
        <is>
          <t>{"candidate_order":"stable-source-id","randomness":"seeded-activity-stream","unresolved_pool_behavior":"FailClosed"}</t>
        </is>
      </c>
      <c r="Y22" s="8" t="inlineStr">
        <is>
          <t>gold-gears.rule.service.universe-service-reviver</t>
        </is>
      </c>
    </row>
  </sheetData>
  <autoFilter ref="A3:Y22"/>
  <conditionalFormatting sqref="L8:L2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22" showDropDown="0" showInputMessage="0" showErrorMessage="0" allowBlank="0" type="list">
      <formula1>"GoldAndGears,Shared"</formula1>
    </dataValidation>
    <dataValidation sqref="K8:K22" showDropDown="0" showInputMessage="0" showErrorMessage="0" allowBlank="0" type="list">
      <formula1>"DataReady"</formula1>
    </dataValidation>
    <dataValidation sqref="L8:L22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33" customWidth="1" style="5" min="4" max="4"/>
    <col width="18" customWidth="1" style="5" min="5" max="8"/>
    <col width="45" customWidth="1" min="6" max="6"/>
    <col width="18" customWidth="1" min="7" max="7"/>
    <col width="60" customWidth="1" min="8" max="8"/>
    <col width="28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8" customWidth="1" min="14" max="14"/>
    <col width="19" customWidth="1" style="5" min="15" max="15"/>
    <col width="60" customWidth="1" style="5" min="16" max="16"/>
    <col width="14" customWidth="1" style="5" min="17" max="17"/>
    <col width="25" customWidth="1" style="5" min="18" max="18"/>
    <col width="21" customWidth="1" style="5" min="19" max="19"/>
    <col width="20" customWidth="1" style="5" min="20" max="20"/>
    <col width="18" customWidth="1" style="5" min="21" max="21"/>
    <col width="60" customWidth="1" style="5" min="22" max="22"/>
    <col width="15" customWidth="1" style="5" min="23" max="23"/>
    <col width="20" customWidth="1" style="5" min="24" max="24"/>
    <col width="16" customWidth="1" style="5" min="25" max="25"/>
    <col width="24" customWidth="1" style="5" min="26" max="26"/>
    <col width="60" customWidth="1" style="5" min="27" max="27"/>
    <col width="60" customWidth="1" style="5" min="28" max="28"/>
    <col width="26" customWidth="1" style="5" min="29" max="29"/>
    <col width="43" customWidth="1" style="5" min="30" max="30"/>
  </cols>
  <sheetData>
    <row r="1">
      <c r="A1" s="1" t="inlineStr">
        <is>
          <t>@table</t>
        </is>
      </c>
      <c r="B1" s="2" t="inlineStr">
        <is>
          <t>GoldGearsAdventureOutcome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c3bb8d34f39c9db5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mechanism_quality</t>
        </is>
      </c>
      <c r="P2" s="3" t="inlineStr">
        <is>
          <t>quality_overrides_json</t>
        </is>
      </c>
      <c r="Q2" s="3" t="inlineStr">
        <is>
          <t>source_id</t>
        </is>
      </c>
      <c r="R2" s="3" t="inlineStr">
        <is>
          <t>room_stable_key</t>
        </is>
      </c>
      <c r="S2" s="3" t="inlineStr">
        <is>
          <t>adventure_type</t>
        </is>
      </c>
      <c r="T2" s="3" t="inlineStr">
        <is>
          <t>parameter_group_id</t>
        </is>
      </c>
      <c r="U2" s="3" t="inlineStr">
        <is>
          <t>objective_metric</t>
        </is>
      </c>
      <c r="V2" s="3" t="inlineStr">
        <is>
          <t>objective_thresholds</t>
        </is>
      </c>
      <c r="W2" s="3" t="inlineStr">
        <is>
          <t>maximum_value</t>
        </is>
      </c>
      <c r="X2" s="3" t="inlineStr">
        <is>
          <t>time_limit_seconds</t>
        </is>
      </c>
      <c r="Y2" s="3" t="inlineStr">
        <is>
          <t>technique_rule</t>
        </is>
      </c>
      <c r="Z2" s="3" t="inlineStr">
        <is>
          <t>rewards_are_cumulative</t>
        </is>
      </c>
      <c r="AA2" s="3" t="inlineStr">
        <is>
          <t>reward_tiers_json</t>
        </is>
      </c>
      <c r="AB2" s="3" t="inlineStr">
        <is>
          <t>reward_selection_policy_json</t>
        </is>
      </c>
      <c r="AC2" s="3" t="inlineStr">
        <is>
          <t>downloader_service_id</t>
        </is>
      </c>
      <c r="AD2" s="3" t="inlineStr">
        <is>
          <t>rule_contribution_id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mechanism_quality</t>
        </is>
      </c>
      <c r="P3" s="7" t="inlineStr">
        <is>
          <t>quality_overrides_json</t>
        </is>
      </c>
      <c r="Q3" s="7" t="inlineStr">
        <is>
          <t>source_id</t>
        </is>
      </c>
      <c r="R3" s="7" t="inlineStr">
        <is>
          <t>room_stable_key</t>
        </is>
      </c>
      <c r="S3" s="7" t="inlineStr">
        <is>
          <t>adventure_type</t>
        </is>
      </c>
      <c r="T3" s="7" t="inlineStr">
        <is>
          <t>parameter_group_id</t>
        </is>
      </c>
      <c r="U3" s="7" t="inlineStr">
        <is>
          <t>objective_metric</t>
        </is>
      </c>
      <c r="V3" s="7" t="inlineStr">
        <is>
          <t>objective_thresholds</t>
        </is>
      </c>
      <c r="W3" s="7" t="inlineStr">
        <is>
          <t>maximum_value</t>
        </is>
      </c>
      <c r="X3" s="7" t="inlineStr">
        <is>
          <t>time_limit_seconds</t>
        </is>
      </c>
      <c r="Y3" s="7" t="inlineStr">
        <is>
          <t>technique_rule</t>
        </is>
      </c>
      <c r="Z3" s="7" t="inlineStr">
        <is>
          <t>rewards_are_cumulative</t>
        </is>
      </c>
      <c r="AA3" s="7" t="inlineStr">
        <is>
          <t>reward_tiers_json</t>
        </is>
      </c>
      <c r="AB3" s="7" t="inlineStr">
        <is>
          <t>reward_selection_policy_json</t>
        </is>
      </c>
      <c r="AC3" s="7" t="inlineStr">
        <is>
          <t>downloader_service_id</t>
        </is>
      </c>
      <c r="AD3" s="7" t="inlineStr">
        <is>
          <t>rule_contribution_id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list&lt;string&gt;</t>
        </is>
      </c>
      <c r="W4" s="5" t="inlineStr">
        <is>
          <t>string</t>
        </is>
      </c>
      <c r="X4" s="5" t="inlineStr">
        <is>
          <t>optional&lt;string&gt;</t>
        </is>
      </c>
      <c r="Y4" s="5" t="inlineStr">
        <is>
          <t>string</t>
        </is>
      </c>
      <c r="Z4" s="5" t="inlineStr">
        <is>
          <t>bool</t>
        </is>
      </c>
      <c r="AA4" s="5" t="inlineStr">
        <is>
          <t>string</t>
        </is>
      </c>
      <c r="AB4" s="5" t="inlineStr">
        <is>
          <t>string</t>
        </is>
      </c>
      <c r="AC4" s="5" t="inlineStr">
        <is>
          <t>ref&lt;GoldGearsService.id&gt;</t>
        </is>
      </c>
      <c r="A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  <c r="AC5" s="5" t="inlineStr">
        <is>
          <t>all</t>
        </is>
      </c>
      <c r="AD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  <c r="P6" s="5" t="inlineStr">
        <is>
          <t>length=1..60000</t>
        </is>
      </c>
      <c r="Q6" s="5" t="inlineStr">
        <is>
          <t>length=1..32</t>
        </is>
      </c>
      <c r="R6" s="5" t="inlineStr">
        <is>
          <t>length=1..240</t>
        </is>
      </c>
      <c r="S6" s="5" t="inlineStr">
        <is>
          <t>length=1..100</t>
        </is>
      </c>
      <c r="T6" s="5" t="inlineStr">
        <is>
          <t>length=1..32</t>
        </is>
      </c>
      <c r="U6" s="5" t="inlineStr">
        <is>
          <t>length=1..100</t>
        </is>
      </c>
      <c r="V6" s="5" t="inlineStr">
        <is>
          <t>parser=split;separator=|;length=1..16</t>
        </is>
      </c>
      <c r="W6" s="5" t="inlineStr">
        <is>
          <t>length=1..64</t>
        </is>
      </c>
      <c r="X6" s="5" t="n"/>
      <c r="Y6" s="5" t="inlineStr">
        <is>
          <t>length=1..100</t>
        </is>
      </c>
      <c r="Z6" s="5" t="n"/>
      <c r="AA6" s="5" t="inlineStr">
        <is>
          <t>length=1..60000</t>
        </is>
      </c>
      <c r="AB6" s="5" t="inlineStr">
        <is>
          <t>length=1..60000</t>
        </is>
      </c>
      <c r="AC6" s="5" t="n"/>
      <c r="AD6" s="5" t="inlineStr">
        <is>
          <t>length=1..240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8" t="n"/>
      <c r="B8" s="8" t="n">
        <v>1</v>
      </c>
      <c r="C8" s="8" t="inlineStr">
        <is>
          <t>gold-gears.adventure-outcome.1210601</t>
        </is>
      </c>
      <c r="D8" s="8" t="inlineStr">
        <is>
          <t>starclock.gold-and-gears-row.v1</t>
        </is>
      </c>
      <c r="E8" s="8" t="inlineStr">
        <is>
          <t>AdventureOutcome</t>
        </is>
      </c>
      <c r="F8" s="8" t="inlineStr">
        <is>
          <t>Trotter Catch — Room 1210601</t>
        </is>
      </c>
      <c r="G8" s="8" t="inlineStr">
        <is>
          <t>扑满捕捉挑战·房间1210601</t>
        </is>
      </c>
      <c r="H8" s="8" t="inlineStr">
        <is>
          <t>Trotter Catch uses two exact objective thresholds and three cumulative reward tiers.</t>
        </is>
      </c>
      <c r="I8" s="8" t="inlineStr">
        <is>
          <t>扑满捕捉挑战使用两个精确目标阈值和三个累积奖励层级。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source.goal08.exceloutput-roguedlcadventureroom-json.1|source.goal08.inherited.content-reference-gold-and-gears-v1-rooms-json.162|source.goal08.public.gold-gears-shops-and-adventure-rewards|source.goal08.project-policy.adventure-reward-selection</t>
        </is>
      </c>
      <c r="N8" s="8" t="inlineStr">
        <is>
          <t>adventure|roguecapturemonster|shared</t>
        </is>
      </c>
      <c r="O8" s="8" t="inlineStr">
        <is>
          <t>ExactStructured</t>
        </is>
      </c>
      <c r="P8" s="8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8" s="8" t="inlineStr">
        <is>
          <t>1210601</t>
        </is>
      </c>
      <c r="R8" s="8" t="inlineStr">
        <is>
          <t>gold-gears.room.1210601</t>
        </is>
      </c>
      <c r="S8" s="8" t="inlineStr">
        <is>
          <t>RogueCaptureMonster</t>
        </is>
      </c>
      <c r="T8" s="8" t="inlineStr">
        <is>
          <t>2001</t>
        </is>
      </c>
      <c r="U8" s="8" t="inlineStr">
        <is>
          <t>Points</t>
        </is>
      </c>
      <c r="V8" s="8" t="inlineStr">
        <is>
          <t>{'objective': 1, 'minimum_value': '2000'}|{'objective': 2, 'minimum_value': '3600'}</t>
        </is>
      </c>
      <c r="W8" s="8" t="inlineStr">
        <is>
          <t>4400</t>
        </is>
      </c>
      <c r="X8" s="8" t="inlineStr">
        <is>
          <t>30</t>
        </is>
      </c>
      <c r="Y8" s="8" t="inlineStr">
        <is>
          <t>Allowed</t>
        </is>
      </c>
      <c r="Z8" s="8" t="b">
        <v>1</v>
      </c>
      <c r="AA8" s="8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8" s="8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8" s="8" t="n">
        <v>11</v>
      </c>
      <c r="AD8" s="8" t="inlineStr">
        <is>
          <t>gold-gears.rule.adventure-outcome.1210601</t>
        </is>
      </c>
    </row>
    <row r="9">
      <c r="A9" s="9" t="n"/>
      <c r="B9" s="9" t="n">
        <v>2</v>
      </c>
      <c r="C9" s="9" t="inlineStr">
        <is>
          <t>gold-gears.adventure-outcome.2110601</t>
        </is>
      </c>
      <c r="D9" s="9" t="inlineStr">
        <is>
          <t>starclock.gold-and-gears-row.v1</t>
        </is>
      </c>
      <c r="E9" s="9" t="inlineStr">
        <is>
          <t>AdventureOutcome</t>
        </is>
      </c>
      <c r="F9" s="9" t="inlineStr">
        <is>
          <t>Trotter Catch — Room 2110601</t>
        </is>
      </c>
      <c r="G9" s="9" t="inlineStr">
        <is>
          <t>扑满捕捉挑战·房间2110601</t>
        </is>
      </c>
      <c r="H9" s="9" t="inlineStr">
        <is>
          <t>Trotter Catch uses two exact objective thresholds and three cumulative reward tiers.</t>
        </is>
      </c>
      <c r="I9" s="9" t="inlineStr">
        <is>
          <t>扑满捕捉挑战使用两个精确目标阈值和三个累积奖励层级。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source.goal08.exceloutput-roguedlcadventureroom-json.2|source.goal08.inherited.content-reference-gold-and-gears-v1-rooms-json.620|source.goal08.public.gold-gears-shops-and-adventure-rewards|source.goal08.project-policy.adventure-reward-selection</t>
        </is>
      </c>
      <c r="N9" s="9" t="inlineStr">
        <is>
          <t>adventure|roguecapturemonster|shared</t>
        </is>
      </c>
      <c r="O9" s="9" t="inlineStr">
        <is>
          <t>ExactStructured</t>
        </is>
      </c>
      <c r="P9" s="9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9" s="9" t="inlineStr">
        <is>
          <t>2110601</t>
        </is>
      </c>
      <c r="R9" s="9" t="inlineStr">
        <is>
          <t>gold-gears.room.2110601</t>
        </is>
      </c>
      <c r="S9" s="9" t="inlineStr">
        <is>
          <t>RogueCaptureMonster</t>
        </is>
      </c>
      <c r="T9" s="9" t="inlineStr">
        <is>
          <t>2001</t>
        </is>
      </c>
      <c r="U9" s="9" t="inlineStr">
        <is>
          <t>Points</t>
        </is>
      </c>
      <c r="V9" s="9" t="inlineStr">
        <is>
          <t>{'objective': 1, 'minimum_value': '2000'}|{'objective': 2, 'minimum_value': '3600'}</t>
        </is>
      </c>
      <c r="W9" s="9" t="inlineStr">
        <is>
          <t>4400</t>
        </is>
      </c>
      <c r="X9" s="9" t="inlineStr">
        <is>
          <t>30</t>
        </is>
      </c>
      <c r="Y9" s="9" t="inlineStr">
        <is>
          <t>Allowed</t>
        </is>
      </c>
      <c r="Z9" s="9" t="b">
        <v>1</v>
      </c>
      <c r="AA9" s="9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9" s="9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9" s="9" t="n">
        <v>11</v>
      </c>
      <c r="AD9" s="9" t="inlineStr">
        <is>
          <t>gold-gears.rule.adventure-outcome.2110601</t>
        </is>
      </c>
    </row>
    <row r="10">
      <c r="A10" s="8" t="n"/>
      <c r="B10" s="8" t="n">
        <v>3</v>
      </c>
      <c r="C10" s="8" t="inlineStr">
        <is>
          <t>gold-gears.adventure-outcome.2320601</t>
        </is>
      </c>
      <c r="D10" s="8" t="inlineStr">
        <is>
          <t>starclock.gold-and-gears-row.v1</t>
        </is>
      </c>
      <c r="E10" s="8" t="inlineStr">
        <is>
          <t>AdventureOutcome</t>
        </is>
      </c>
      <c r="F10" s="8" t="inlineStr">
        <is>
          <t>Trotter Catch — Room 2320601</t>
        </is>
      </c>
      <c r="G10" s="8" t="inlineStr">
        <is>
          <t>扑满捕捉挑战·房间2320601</t>
        </is>
      </c>
      <c r="H10" s="8" t="inlineStr">
        <is>
          <t>Trotter Catch uses two exact objective thresholds and three cumulative reward tiers.</t>
        </is>
      </c>
      <c r="I10" s="8" t="inlineStr">
        <is>
          <t>扑满捕捉挑战使用两个精确目标阈值和三个累积奖励层级。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source.goal08.exceloutput-roguedlcadventureroom-json.0|source.goal08.inherited.content-reference-gold-and-gears-v1-rooms-json.1004|source.goal08.public.gold-gears-shops-and-adventure-rewards|source.goal08.project-policy.adventure-reward-selection</t>
        </is>
      </c>
      <c r="N10" s="8" t="inlineStr">
        <is>
          <t>adventure|roguecapturemonster|shared</t>
        </is>
      </c>
      <c r="O10" s="8" t="inlineStr">
        <is>
          <t>ExactStructured</t>
        </is>
      </c>
      <c r="P10" s="8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10" s="8" t="inlineStr">
        <is>
          <t>2320601</t>
        </is>
      </c>
      <c r="R10" s="8" t="inlineStr">
        <is>
          <t>gold-gears.room.2320601</t>
        </is>
      </c>
      <c r="S10" s="8" t="inlineStr">
        <is>
          <t>RogueCaptureMonster</t>
        </is>
      </c>
      <c r="T10" s="8" t="inlineStr">
        <is>
          <t>2001</t>
        </is>
      </c>
      <c r="U10" s="8" t="inlineStr">
        <is>
          <t>Points</t>
        </is>
      </c>
      <c r="V10" s="8" t="inlineStr">
        <is>
          <t>{'objective': 1, 'minimum_value': '2000'}|{'objective': 2, 'minimum_value': '3600'}</t>
        </is>
      </c>
      <c r="W10" s="8" t="inlineStr">
        <is>
          <t>4400</t>
        </is>
      </c>
      <c r="X10" s="8" t="inlineStr">
        <is>
          <t>30</t>
        </is>
      </c>
      <c r="Y10" s="8" t="inlineStr">
        <is>
          <t>Allowed</t>
        </is>
      </c>
      <c r="Z10" s="8" t="b">
        <v>1</v>
      </c>
      <c r="AA10" s="8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10" s="8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10" s="8" t="n">
        <v>11</v>
      </c>
      <c r="AD10" s="8" t="inlineStr">
        <is>
          <t>gold-gears.rule.adventure-outcome.2320601</t>
        </is>
      </c>
    </row>
    <row r="11">
      <c r="A11" s="9" t="n"/>
      <c r="B11" s="9" t="n">
        <v>4</v>
      </c>
      <c r="C11" s="9" t="inlineStr">
        <is>
          <t>gold-gears.adventure-outcome.1210602</t>
        </is>
      </c>
      <c r="D11" s="9" t="inlineStr">
        <is>
          <t>starclock.gold-and-gears-row.v1</t>
        </is>
      </c>
      <c r="E11" s="9" t="inlineStr">
        <is>
          <t>AdventureOutcome</t>
        </is>
      </c>
      <c r="F11" s="9" t="inlineStr">
        <is>
          <t>Barrel Breaker Challenge — Room 1210602</t>
        </is>
      </c>
      <c r="G11" s="9" t="inlineStr">
        <is>
          <t>破坏物挑战·房间1210602</t>
        </is>
      </c>
      <c r="H11" s="9" t="inlineStr">
        <is>
          <t>Barrel Breaker Challenge uses two exact objective thresholds and three cumulative reward tiers.</t>
        </is>
      </c>
      <c r="I11" s="9" t="inlineStr">
        <is>
          <t>破坏物挑战使用两个精确目标阈值和三个累积奖励层级。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source.goal08.exceloutput-roguedlcadventureroom-json.4|source.goal08.inherited.content-reference-gold-and-gears-v1-rooms-json.163|source.goal08.public.gold-gears-shops-and-adventure-rewards|source.goal08.project-policy.adventure-reward-selection</t>
        </is>
      </c>
      <c r="N11" s="9" t="inlineStr">
        <is>
          <t>adventure|roguedestroyprop|shared</t>
        </is>
      </c>
      <c r="O11" s="9" t="inlineStr">
        <is>
          <t>ExactStructured</t>
        </is>
      </c>
      <c r="P11" s="9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11" s="9" t="inlineStr">
        <is>
          <t>1210602</t>
        </is>
      </c>
      <c r="R11" s="9" t="inlineStr">
        <is>
          <t>gold-gears.room.1210602</t>
        </is>
      </c>
      <c r="S11" s="9" t="inlineStr">
        <is>
          <t>RogueDestroyProp</t>
        </is>
      </c>
      <c r="T11" s="9" t="inlineStr">
        <is>
          <t>1002</t>
        </is>
      </c>
      <c r="U11" s="9" t="inlineStr">
        <is>
          <t>DestroyedObjects</t>
        </is>
      </c>
      <c r="V11" s="9" t="inlineStr">
        <is>
          <t>{'objective': 1, 'minimum_value': '15'}|{'objective': 2, 'minimum_value': '30'}</t>
        </is>
      </c>
      <c r="W11" s="9" t="inlineStr">
        <is>
          <t>30</t>
        </is>
      </c>
      <c r="X11" s="9" t="inlineStr">
        <is>
          <t>30</t>
        </is>
      </c>
      <c r="Y11" s="9" t="inlineStr">
        <is>
          <t>Allowed</t>
        </is>
      </c>
      <c r="Z11" s="9" t="b">
        <v>1</v>
      </c>
      <c r="AA11" s="9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11" s="9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11" s="9" t="n">
        <v>11</v>
      </c>
      <c r="AD11" s="9" t="inlineStr">
        <is>
          <t>gold-gears.rule.adventure-outcome.1210602</t>
        </is>
      </c>
    </row>
    <row r="12">
      <c r="A12" s="8" t="n"/>
      <c r="B12" s="8" t="n">
        <v>5</v>
      </c>
      <c r="C12" s="8" t="inlineStr">
        <is>
          <t>gold-gears.adventure-outcome.1310601</t>
        </is>
      </c>
      <c r="D12" s="8" t="inlineStr">
        <is>
          <t>starclock.gold-and-gears-row.v1</t>
        </is>
      </c>
      <c r="E12" s="8" t="inlineStr">
        <is>
          <t>AdventureOutcome</t>
        </is>
      </c>
      <c r="F12" s="8" t="inlineStr">
        <is>
          <t>Barrel Breaker Challenge — Room 1310601</t>
        </is>
      </c>
      <c r="G12" s="8" t="inlineStr">
        <is>
          <t>破坏物挑战·房间1310601</t>
        </is>
      </c>
      <c r="H12" s="8" t="inlineStr">
        <is>
          <t>Barrel Breaker Challenge uses two exact objective thresholds and three cumulative reward tiers.</t>
        </is>
      </c>
      <c r="I12" s="8" t="inlineStr">
        <is>
          <t>破坏物挑战使用两个精确目标阈值和三个累积奖励层级。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source.goal08.exceloutput-roguedlcadventureroom-json.5|source.goal08.inherited.content-reference-gold-and-gears-v1-rooms-json.420|source.goal08.public.gold-gears-shops-and-adventure-rewards|source.goal08.project-policy.adventure-reward-selection</t>
        </is>
      </c>
      <c r="N12" s="8" t="inlineStr">
        <is>
          <t>adventure|roguedestroyprop|shared</t>
        </is>
      </c>
      <c r="O12" s="8" t="inlineStr">
        <is>
          <t>ExactStructured</t>
        </is>
      </c>
      <c r="P12" s="8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12" s="8" t="inlineStr">
        <is>
          <t>1310601</t>
        </is>
      </c>
      <c r="R12" s="8" t="inlineStr">
        <is>
          <t>gold-gears.room.1310601</t>
        </is>
      </c>
      <c r="S12" s="8" t="inlineStr">
        <is>
          <t>RogueDestroyProp</t>
        </is>
      </c>
      <c r="T12" s="8" t="inlineStr">
        <is>
          <t>1003</t>
        </is>
      </c>
      <c r="U12" s="8" t="inlineStr">
        <is>
          <t>DestroyedObjects</t>
        </is>
      </c>
      <c r="V12" s="8" t="inlineStr">
        <is>
          <t>{'objective': 1, 'minimum_value': '15'}|{'objective': 2, 'minimum_value': '30'}</t>
        </is>
      </c>
      <c r="W12" s="8" t="inlineStr">
        <is>
          <t>30</t>
        </is>
      </c>
      <c r="X12" s="8" t="inlineStr">
        <is>
          <t>30</t>
        </is>
      </c>
      <c r="Y12" s="8" t="inlineStr">
        <is>
          <t>Allowed</t>
        </is>
      </c>
      <c r="Z12" s="8" t="b">
        <v>1</v>
      </c>
      <c r="AA12" s="8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12" s="8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12" s="8" t="n">
        <v>11</v>
      </c>
      <c r="AD12" s="8" t="inlineStr">
        <is>
          <t>gold-gears.rule.adventure-outcome.1310601</t>
        </is>
      </c>
    </row>
    <row r="13">
      <c r="A13" s="9" t="n"/>
      <c r="B13" s="9" t="n">
        <v>6</v>
      </c>
      <c r="C13" s="9" t="inlineStr">
        <is>
          <t>gold-gears.adventure-outcome.2000601</t>
        </is>
      </c>
      <c r="D13" s="9" t="inlineStr">
        <is>
          <t>starclock.gold-and-gears-row.v1</t>
        </is>
      </c>
      <c r="E13" s="9" t="inlineStr">
        <is>
          <t>AdventureOutcome</t>
        </is>
      </c>
      <c r="F13" s="9" t="inlineStr">
        <is>
          <t>Barrel Breaker Challenge — Room 2000601</t>
        </is>
      </c>
      <c r="G13" s="9" t="inlineStr">
        <is>
          <t>破坏物挑战·房间2000601</t>
        </is>
      </c>
      <c r="H13" s="9" t="inlineStr">
        <is>
          <t>Barrel Breaker Challenge uses two exact objective thresholds and three cumulative reward tiers.</t>
        </is>
      </c>
      <c r="I13" s="9" t="inlineStr">
        <is>
          <t>破坏物挑战使用两个精确目标阈值和三个累积奖励层级。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source.goal08.exceloutput-roguedlcadventureroom-json.3|source.goal08.inherited.content-reference-gold-and-gears-v1-rooms-json.528|source.goal08.public.gold-gears-shops-and-adventure-rewards|source.goal08.project-policy.adventure-reward-selection</t>
        </is>
      </c>
      <c r="N13" s="9" t="inlineStr">
        <is>
          <t>adventure|roguedestroyprop|shared</t>
        </is>
      </c>
      <c r="O13" s="9" t="inlineStr">
        <is>
          <t>ExactStructured</t>
        </is>
      </c>
      <c r="P13" s="9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13" s="9" t="inlineStr">
        <is>
          <t>2000601</t>
        </is>
      </c>
      <c r="R13" s="9" t="inlineStr">
        <is>
          <t>gold-gears.room.2000601</t>
        </is>
      </c>
      <c r="S13" s="9" t="inlineStr">
        <is>
          <t>RogueDestroyProp</t>
        </is>
      </c>
      <c r="T13" s="9" t="inlineStr">
        <is>
          <t>1001</t>
        </is>
      </c>
      <c r="U13" s="9" t="inlineStr">
        <is>
          <t>DestroyedObjects</t>
        </is>
      </c>
      <c r="V13" s="9" t="inlineStr">
        <is>
          <t>{'objective': 1, 'minimum_value': '15'}|{'objective': 2, 'minimum_value': '30'}</t>
        </is>
      </c>
      <c r="W13" s="9" t="inlineStr">
        <is>
          <t>30</t>
        </is>
      </c>
      <c r="X13" s="9" t="inlineStr">
        <is>
          <t>30</t>
        </is>
      </c>
      <c r="Y13" s="9" t="inlineStr">
        <is>
          <t>Allowed</t>
        </is>
      </c>
      <c r="Z13" s="9" t="b">
        <v>1</v>
      </c>
      <c r="AA13" s="9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13" s="9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13" s="9" t="n">
        <v>11</v>
      </c>
      <c r="AD13" s="9" t="inlineStr">
        <is>
          <t>gold-gears.rule.adventure-outcome.2000601</t>
        </is>
      </c>
    </row>
    <row r="14">
      <c r="A14" s="8" t="n"/>
      <c r="B14" s="8" t="n">
        <v>7</v>
      </c>
      <c r="C14" s="8" t="inlineStr">
        <is>
          <t>gold-gears.adventure-outcome.2210601</t>
        </is>
      </c>
      <c r="D14" s="8" t="inlineStr">
        <is>
          <t>starclock.gold-and-gears-row.v1</t>
        </is>
      </c>
      <c r="E14" s="8" t="inlineStr">
        <is>
          <t>AdventureOutcome</t>
        </is>
      </c>
      <c r="F14" s="8" t="inlineStr">
        <is>
          <t>Avoiding the Beams Challenge — Room 2210601</t>
        </is>
      </c>
      <c r="G14" s="8" t="inlineStr">
        <is>
          <t>躲避光束挑战·房间2210601</t>
        </is>
      </c>
      <c r="H14" s="8" t="inlineStr">
        <is>
          <t>Avoiding the Beams Challenge uses two exact objective thresholds and three cumulative reward tiers.</t>
        </is>
      </c>
      <c r="I14" s="8" t="inlineStr">
        <is>
          <t>躲避光束挑战使用两个精确目标阈值和三个累积奖励层级。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source.goal08.exceloutput-roguedlcadventureroom-json.7|source.goal08.inherited.content-reference-gold-and-gears-v1-rooms-json.841|source.goal08.public.gold-gears-shops-and-adventure-rewards|source.goal08.project-policy.adventure-reward-selection</t>
        </is>
      </c>
      <c r="N14" s="8" t="inlineStr">
        <is>
          <t>adventure|rogueescapelaser|shared</t>
        </is>
      </c>
      <c r="O14" s="8" t="inlineStr">
        <is>
          <t>ExactStructured</t>
        </is>
      </c>
      <c r="P14" s="8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14" s="8" t="inlineStr">
        <is>
          <t>2210601</t>
        </is>
      </c>
      <c r="R14" s="8" t="inlineStr">
        <is>
          <t>gold-gears.room.2210601</t>
        </is>
      </c>
      <c r="S14" s="8" t="inlineStr">
        <is>
          <t>RogueEscapeLaser</t>
        </is>
      </c>
      <c r="T14" s="8" t="inlineStr">
        <is>
          <t>4001</t>
        </is>
      </c>
      <c r="U14" s="8" t="inlineStr">
        <is>
          <t>EvadedCycles</t>
        </is>
      </c>
      <c r="V14" s="8" t="inlineStr">
        <is>
          <t>{'objective': 1, 'minimum_value': '4'}|{'objective': 2, 'minimum_value': '6'}</t>
        </is>
      </c>
      <c r="W14" s="8" t="inlineStr">
        <is>
          <t>6</t>
        </is>
      </c>
      <c r="X14" s="8" t="n"/>
      <c r="Y14" s="8" t="inlineStr">
        <is>
          <t>Disabled</t>
        </is>
      </c>
      <c r="Z14" s="8" t="b">
        <v>1</v>
      </c>
      <c r="AA14" s="8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14" s="8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14" s="8" t="n">
        <v>11</v>
      </c>
      <c r="AD14" s="8" t="inlineStr">
        <is>
          <t>gold-gears.rule.adventure-outcome.2210601</t>
        </is>
      </c>
    </row>
    <row r="15">
      <c r="A15" s="9" t="n"/>
      <c r="B15" s="9" t="n">
        <v>8</v>
      </c>
      <c r="C15" s="9" t="inlineStr">
        <is>
          <t>gold-gears.adventure-outcome.2110602</t>
        </is>
      </c>
      <c r="D15" s="9" t="inlineStr">
        <is>
          <t>starclock.gold-and-gears-row.v1</t>
        </is>
      </c>
      <c r="E15" s="9" t="inlineStr">
        <is>
          <t>AdventureOutcome</t>
        </is>
      </c>
      <c r="F15" s="9" t="inlineStr">
        <is>
          <t>Lucky Compass Challenge — Room 2110602</t>
        </is>
      </c>
      <c r="G15" s="9" t="inlineStr">
        <is>
          <t>幸运罗盘挑战·房间2110602</t>
        </is>
      </c>
      <c r="H15" s="9" t="inlineStr">
        <is>
          <t>Lucky Compass Challenge uses two exact objective thresholds and three cumulative reward tiers.</t>
        </is>
      </c>
      <c r="I15" s="9" t="inlineStr">
        <is>
          <t>幸运罗盘挑战使用两个精确目标阈值和三个累积奖励层级。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source.goal08.exceloutput-roguedlcadventureroom-json.6|source.goal08.inherited.content-reference-gold-and-gears-v1-rooms-json.621|source.goal08.public.gold-gears-shops-and-adventure-rewards|source.goal08.project-policy.adventure-reward-selection</t>
        </is>
      </c>
      <c r="N15" s="9" t="inlineStr">
        <is>
          <t>adventure|rogueturntable|shared</t>
        </is>
      </c>
      <c r="O15" s="9" t="inlineStr">
        <is>
          <t>ExactStructured</t>
        </is>
      </c>
      <c r="P15" s="9" t="inlineStr">
        <is>
          <t>[{"evidence_quality":"ProjectPolicy","field":"reward_selection_policy","policy_id":"adventure-reward-selection-v1","replacement_condition":"Replace when pinned reward tables expose fragment and candidate selection."}]</t>
        </is>
      </c>
      <c r="Q15" s="9" t="inlineStr">
        <is>
          <t>2110602</t>
        </is>
      </c>
      <c r="R15" s="9" t="inlineStr">
        <is>
          <t>gold-gears.room.2110602</t>
        </is>
      </c>
      <c r="S15" s="9" t="inlineStr">
        <is>
          <t>RogueTurntable</t>
        </is>
      </c>
      <c r="T15" s="9" t="inlineStr">
        <is>
          <t>3001</t>
        </is>
      </c>
      <c r="U15" s="9" t="inlineStr">
        <is>
          <t>AlignedHands</t>
        </is>
      </c>
      <c r="V15" s="9" t="inlineStr">
        <is>
          <t>{'objective': 1, 'minimum_value': '2'}|{'objective': 2, 'minimum_value': '3'}</t>
        </is>
      </c>
      <c r="W15" s="9" t="inlineStr">
        <is>
          <t>3</t>
        </is>
      </c>
      <c r="X15" s="9" t="n"/>
      <c r="Y15" s="9" t="inlineStr">
        <is>
          <t>NotApplicable</t>
        </is>
      </c>
      <c r="Z15" s="9" t="b">
        <v>1</v>
      </c>
      <c r="AA15" s="9" t="inlineStr">
        <is>
          <t>[{"maximum_value":"150","minimum_objectives":0,"minimum_value":"100","operation":"AddCosmicFragments","tier":1},{"minimum_objectives":1,"offer_pool_id":"gold-gears.blessing-pool.rarity.2","operation":"OfferBlessingChoice","rarity":"2","selected_count":"1","tier":2},{"minimum_objectives":2,"offer_pool_id":"gold-gears.curio-pool.normal","operation":"OfferCurioChoice","selected_count":"1","tier":3}]</t>
        </is>
      </c>
      <c r="AB15" s="9" t="inlineStr">
        <is>
          <t>{"candidate_order":"stable-source-id","fragment_range_selection":"seeded-integer-inclusive","policy_id":"adventure-reward-selection-v1","randomness":"seeded-activity-stream","unresolved_pool_behavior":"FailClosed"}</t>
        </is>
      </c>
      <c r="AC15" s="9" t="n">
        <v>11</v>
      </c>
      <c r="AD15" s="9" t="inlineStr">
        <is>
          <t>gold-gears.rule.adventure-outcome.2110602</t>
        </is>
      </c>
    </row>
  </sheetData>
  <autoFilter ref="A3:AD15"/>
  <conditionalFormatting sqref="L8:L15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Z8:Z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5" showDropDown="0" showInputMessage="0" showErrorMessage="0" allowBlank="0" type="list">
      <formula1>"GoldAndGears,Shared"</formula1>
    </dataValidation>
    <dataValidation sqref="K8:K15" showDropDown="0" showInputMessage="0" showErrorMessage="0" allowBlank="0" type="list">
      <formula1>"DataReady"</formula1>
    </dataValidation>
    <dataValidation sqref="L8:L15" showDropDown="0" showInputMessage="0" showErrorMessage="0" allowBlank="0" type="list">
      <formula1>"ExactStructured,ExactPublicText,Observed,ApproximateFromReleasedText,ProjectPolicy"</formula1>
    </dataValidation>
    <dataValidation sqref="Z8:Z15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8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5" customWidth="1" min="3" max="3"/>
    <col width="33" customWidth="1" style="5" min="4" max="4"/>
    <col width="16" customWidth="1" style="5" min="5" max="8"/>
    <col width="38" customWidth="1" min="6" max="6"/>
    <col width="17" customWidth="1" min="7" max="7"/>
    <col width="60" customWidth="1" min="8" max="8"/>
    <col width="51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44" customWidth="1" min="14" max="14"/>
    <col width="18" customWidth="1" style="5" min="15" max="15"/>
    <col width="60" customWidth="1" style="5" min="16" max="16"/>
    <col width="17" customWidth="1" style="5" min="17" max="17"/>
    <col width="22" customWidth="1" style="5" min="18" max="18"/>
    <col width="28" customWidth="1" style="5" min="19" max="19"/>
    <col width="60" customWidth="1" style="5" min="20" max="20"/>
    <col width="60" customWidth="1" style="5" min="21" max="21"/>
    <col width="60" customWidth="1" style="5" min="22" max="23"/>
    <col width="60" customWidth="1" min="23" max="23"/>
  </cols>
  <sheetData>
    <row r="1">
      <c r="A1" s="1" t="inlineStr">
        <is>
          <t>@table</t>
        </is>
      </c>
      <c r="B1" s="2" t="inlineStr">
        <is>
          <t>GoldGearsEncounterGroup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ecb22b7e312fdd9b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parent_room_id</t>
        </is>
      </c>
      <c r="P2" s="3" t="inlineStr">
        <is>
          <t>parent_room_scope_json</t>
        </is>
      </c>
      <c r="Q2" s="3" t="inlineStr">
        <is>
          <t>source_group_id</t>
        </is>
      </c>
      <c r="R2" s="3" t="inlineStr">
        <is>
          <t>source_namespace</t>
        </is>
      </c>
      <c r="S2" s="3" t="inlineStr">
        <is>
          <t>encounter_role</t>
        </is>
      </c>
      <c r="T2" s="3" t="inlineStr">
        <is>
          <t>eligible_area_ids</t>
        </is>
      </c>
      <c r="U2" s="3" t="inlineStr">
        <is>
          <t>difficulty_binding_json</t>
        </is>
      </c>
      <c r="V2" s="3" t="inlineStr">
        <is>
          <t>weighted_members_json</t>
        </is>
      </c>
      <c r="W2" s="3" t="inlineStr">
        <is>
          <t>selection_policy_json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parent_room_id</t>
        </is>
      </c>
      <c r="P3" s="7" t="inlineStr">
        <is>
          <t>parent_room_scope_json</t>
        </is>
      </c>
      <c r="Q3" s="7" t="inlineStr">
        <is>
          <t>source_group_id</t>
        </is>
      </c>
      <c r="R3" s="7" t="inlineStr">
        <is>
          <t>source_namespace</t>
        </is>
      </c>
      <c r="S3" s="7" t="inlineStr">
        <is>
          <t>encounter_role</t>
        </is>
      </c>
      <c r="T3" s="7" t="inlineStr">
        <is>
          <t>eligible_area_ids</t>
        </is>
      </c>
      <c r="U3" s="7" t="inlineStr">
        <is>
          <t>difficulty_binding_json</t>
        </is>
      </c>
      <c r="V3" s="7" t="inlineStr">
        <is>
          <t>weighted_members_json</t>
        </is>
      </c>
      <c r="W3" s="7" t="inlineStr">
        <is>
          <t>selection_policy_json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list&lt;string&gt;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length=1..60000</t>
        </is>
      </c>
      <c r="Q6" s="5" t="inlineStr">
        <is>
          <t>length=1..32</t>
        </is>
      </c>
      <c r="R6" s="5" t="inlineStr">
        <is>
          <t>length=1..100</t>
        </is>
      </c>
      <c r="S6" s="5" t="inlineStr">
        <is>
          <t>length=1..100</t>
        </is>
      </c>
      <c r="T6" s="5" t="inlineStr">
        <is>
          <t>parser=split;separator=|;length=1..32</t>
        </is>
      </c>
      <c r="U6" s="5" t="inlineStr">
        <is>
          <t>length=1..60000</t>
        </is>
      </c>
      <c r="V6" s="5" t="inlineStr">
        <is>
          <t>length=1..60000</t>
        </is>
      </c>
      <c r="W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gold-gears.encounter-group.111011</t>
        </is>
      </c>
      <c r="D8" s="8" t="inlineStr">
        <is>
          <t>starclock.gold-and-gears-row.v1</t>
        </is>
      </c>
      <c r="E8" s="8" t="inlineStr">
        <is>
          <t>EncounterGroup</t>
        </is>
      </c>
      <c r="F8" s="8" t="inlineStr">
        <is>
          <t>Guide Boss 111011</t>
        </is>
      </c>
      <c r="G8" s="8" t="inlineStr">
        <is>
          <t>引导首领 111011</t>
        </is>
      </c>
      <c r="H8" s="8" t="inlineStr">
        <is>
          <t>Guide Boss 111011 preserves 1 weighted released stage candidate(s); room selection remains an explicit fail-closed boundary.</t>
        </is>
      </c>
      <c r="I8" s="8" t="inlineStr">
        <is>
          <t>引导首领 111011 保留 1 个有权重的已发布关卡候选；房间选择仍为显式失败关闭边界。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source.goal08.exceloutput-roguemonstergroup-json.336|source.goal08.project-policy.encounter-selection|source.goal08.project-policy.encounter-difficulty-binding|source.goal08.inherited.content-reference-gold-and-gears-v1-boss-choices-json.3</t>
        </is>
      </c>
      <c r="N8" s="8" t="inlineStr">
        <is>
          <t>GuideBoss|encounter-group</t>
        </is>
      </c>
      <c r="O8" s="8" t="n"/>
      <c r="P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" s="8" t="inlineStr">
        <is>
          <t>111011</t>
        </is>
      </c>
      <c r="R8" s="8" t="inlineStr">
        <is>
          <t>SharedDlcGuide</t>
        </is>
      </c>
      <c r="S8" s="8" t="inlineStr">
        <is>
          <t>GuideBoss</t>
        </is>
      </c>
      <c r="T8" s="8" t="inlineStr">
        <is>
          <t>gold-gears.area.301</t>
        </is>
      </c>
      <c r="U8" s="8" t="inlineStr">
        <is>
          <t>{"effective_level_policy_id":"gold-gears-difficulty-segment-by-area-and-plane-v1","formal_area_ids":[],"formal_difficulty_segment_ids":[],"unresolved_behavior":"FailClosed"}</t>
        </is>
      </c>
      <c r="V8" s="8" t="inlineStr">
        <is>
          <t>[{"drop_type":"","order":0,"source_primary_monster_id":"8003052","source_rogue_monster_id":"1110111","source_stage_id":"81110111","wave_ids":["gold-gears.encounter-wave.111011.1110111.1"],"weight":"1"}]</t>
        </is>
      </c>
      <c r="W8" s="8" t="inlineStr">
        <is>
          <t>{"candidate_order":"source-group-member-order","policy_id":"encounter-selection-v1","randomness":"seeded-activity-stream","unresolved_behavior":"FailClosed"}</t>
        </is>
      </c>
    </row>
    <row r="9">
      <c r="A9" s="9" t="n"/>
      <c r="B9" s="9" t="n">
        <v>2</v>
      </c>
      <c r="C9" s="9" t="inlineStr">
        <is>
          <t>gold-gears.encounter-group.123001</t>
        </is>
      </c>
      <c r="D9" s="9" t="inlineStr">
        <is>
          <t>starclock.gold-and-gears-row.v1</t>
        </is>
      </c>
      <c r="E9" s="9" t="inlineStr">
        <is>
          <t>EncounterGroup</t>
        </is>
      </c>
      <c r="F9" s="9" t="inlineStr">
        <is>
          <t>Guide Boss 123001</t>
        </is>
      </c>
      <c r="G9" s="9" t="inlineStr">
        <is>
          <t>引导首领 123001</t>
        </is>
      </c>
      <c r="H9" s="9" t="inlineStr">
        <is>
          <t>Guide Boss 123001 preserves 1 weighted released stage candidate(s); room selection remains an explicit fail-closed boundary.</t>
        </is>
      </c>
      <c r="I9" s="9" t="inlineStr">
        <is>
          <t>引导首领 123001 保留 1 个有权重的已发布关卡候选；房间选择仍为显式失败关闭边界。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source.goal08.exceloutput-roguemonstergroup-json.386|source.goal08.project-policy.encounter-selection|source.goal08.project-policy.encounter-difficulty-binding|source.goal08.inherited.content-reference-gold-and-gears-v1-boss-choices-json.4</t>
        </is>
      </c>
      <c r="N9" s="9" t="inlineStr">
        <is>
          <t>GuideBoss|encounter-group</t>
        </is>
      </c>
      <c r="O9" s="9" t="n"/>
      <c r="P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" s="9" t="inlineStr">
        <is>
          <t>123001</t>
        </is>
      </c>
      <c r="R9" s="9" t="inlineStr">
        <is>
          <t>SharedDlcGuide</t>
        </is>
      </c>
      <c r="S9" s="9" t="inlineStr">
        <is>
          <t>GuideBoss</t>
        </is>
      </c>
      <c r="T9" s="9" t="inlineStr">
        <is>
          <t>gold-gears.area.302</t>
        </is>
      </c>
      <c r="U9" s="9" t="inlineStr">
        <is>
          <t>{"effective_level_policy_id":"gold-gears-difficulty-segment-by-area-and-plane-v1","formal_area_ids":[],"formal_difficulty_segment_ids":[],"unresolved_behavior":"FailClosed"}</t>
        </is>
      </c>
      <c r="V9" s="9" t="inlineStr">
        <is>
          <t>[{"drop_type":"AreaDrop","order":0,"source_primary_monster_id":"8024010","source_rogue_monster_id":"1230011","source_stage_id":"81230011","wave_ids":["gold-gears.encounter-wave.123001.1230011.1"],"weight":"1"}]</t>
        </is>
      </c>
      <c r="W9" s="9" t="inlineStr">
        <is>
          <t>{"candidate_order":"source-group-member-order","policy_id":"encounter-selection-v1","randomness":"seeded-activity-stream","unresolved_behavior":"FailClosed"}</t>
        </is>
      </c>
    </row>
    <row r="10" ht="72" customHeight="1">
      <c r="A10" s="8" t="n"/>
      <c r="B10" s="8" t="n">
        <v>3</v>
      </c>
      <c r="C10" s="8" t="inlineStr">
        <is>
          <t>gold-gears.encounter-group.200001</t>
        </is>
      </c>
      <c r="D10" s="8" t="inlineStr">
        <is>
          <t>starclock.gold-and-gears-row.v1</t>
        </is>
      </c>
      <c r="E10" s="8" t="inlineStr">
        <is>
          <t>EncounterGroup</t>
        </is>
      </c>
      <c r="F10" s="8" t="inlineStr">
        <is>
          <t>Combat Pool 200001</t>
        </is>
      </c>
      <c r="G10" s="8" t="inlineStr">
        <is>
          <t>战斗池 200001</t>
        </is>
      </c>
      <c r="H10" s="8" t="inlineStr">
        <is>
          <t>Combat Pool 200001 preserves 2 weighted released stage candidate(s); room selection remains an explicit fail-closed boundary.</t>
        </is>
      </c>
      <c r="I10" s="8" t="inlineStr">
        <is>
          <t>战斗池 200001 保留 2 个有权重的已发布关卡候选；房间选择仍为显式失败关闭边界。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source.goal08.exceloutput-roguemonstergroup-json.413|source.goal08.project-policy.encounter-selection|source.goal08.project-policy.encounter-difficulty-binding</t>
        </is>
      </c>
      <c r="N10" s="8" t="inlineStr">
        <is>
          <t>CombatPool|encounter-group</t>
        </is>
      </c>
      <c r="O10" s="8" t="n"/>
      <c r="P1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" s="8" t="inlineStr">
        <is>
          <t>200001</t>
        </is>
      </c>
      <c r="R10" s="8" t="inlineStr">
        <is>
          <t>GoldAndGears82Series</t>
        </is>
      </c>
      <c r="S10" s="8" t="inlineStr">
        <is>
          <t>CombatPool</t>
        </is>
      </c>
      <c r="T10" s="8" t="inlineStr">
        <is>
          <t>gold-gears.area.401|gold-gears.area.402|gold-gears.area.403|gold-gears.area.404|gold-gears.area.405</t>
        </is>
      </c>
      <c r="U1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" s="8" t="inlineStr">
        <is>
          <t>[{"drop_type":"","order":0,"source_primary_monster_id":"8011010","source_rogue_monster_id":"2000011","source_stage_id":"82000011","wave_ids":["gold-gears.encounter-wave.200001.2000011.1"],"weight":"15"},{"drop_type":"","order":1,"source_primary_monster_id":"8011020","source_rogue_monster_id":"2000012","source_stage_id":"82000012","wave_ids":["gold-gears.encounter-wave.200001.2000012.1"],"weight":"15"}]</t>
        </is>
      </c>
      <c r="W10" s="8" t="inlineStr">
        <is>
          <t>{"candidate_order":"source-group-member-order","policy_id":"encounter-selection-v1","randomness":"seeded-activity-stream","unresolved_behavior":"FailClosed"}</t>
        </is>
      </c>
    </row>
    <row r="11" ht="72" customHeight="1">
      <c r="A11" s="9" t="n"/>
      <c r="B11" s="9" t="n">
        <v>4</v>
      </c>
      <c r="C11" s="9" t="inlineStr">
        <is>
          <t>gold-gears.encounter-group.200002</t>
        </is>
      </c>
      <c r="D11" s="9" t="inlineStr">
        <is>
          <t>starclock.gold-and-gears-row.v1</t>
        </is>
      </c>
      <c r="E11" s="9" t="inlineStr">
        <is>
          <t>EncounterGroup</t>
        </is>
      </c>
      <c r="F11" s="9" t="inlineStr">
        <is>
          <t>Combat Pool 200002</t>
        </is>
      </c>
      <c r="G11" s="9" t="inlineStr">
        <is>
          <t>战斗池 200002</t>
        </is>
      </c>
      <c r="H11" s="9" t="inlineStr">
        <is>
          <t>Combat Pool 200002 preserves 2 weighted released stage candidate(s); room selection remains an explicit fail-closed boundary.</t>
        </is>
      </c>
      <c r="I11" s="9" t="inlineStr">
        <is>
          <t>战斗池 200002 保留 2 个有权重的已发布关卡候选；房间选择仍为显式失败关闭边界。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source.goal08.exceloutput-roguemonstergroup-json.414|source.goal08.project-policy.encounter-selection|source.goal08.project-policy.encounter-difficulty-binding</t>
        </is>
      </c>
      <c r="N11" s="9" t="inlineStr">
        <is>
          <t>CombatPool|encounter-group</t>
        </is>
      </c>
      <c r="O11" s="9" t="n"/>
      <c r="P1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" s="9" t="inlineStr">
        <is>
          <t>200002</t>
        </is>
      </c>
      <c r="R11" s="9" t="inlineStr">
        <is>
          <t>GoldAndGears82Series</t>
        </is>
      </c>
      <c r="S11" s="9" t="inlineStr">
        <is>
          <t>CombatPool</t>
        </is>
      </c>
      <c r="T11" s="9" t="inlineStr">
        <is>
          <t>gold-gears.area.401|gold-gears.area.402|gold-gears.area.403|gold-gears.area.404|gold-gears.area.405</t>
        </is>
      </c>
      <c r="U1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" s="9" t="inlineStr">
        <is>
          <t>[{"drop_type":"","order":0,"source_primary_monster_id":"8012010","source_rogue_monster_id":"2000021","source_stage_id":"82000021","wave_ids":["gold-gears.encounter-wave.200002.2000021.1"],"weight":"15"},{"drop_type":"","order":1,"source_primary_monster_id":"8012020","source_rogue_monster_id":"2000022","source_stage_id":"82000022","wave_ids":["gold-gears.encounter-wave.200002.2000022.1"],"weight":"15"}]</t>
        </is>
      </c>
      <c r="W11" s="9" t="inlineStr">
        <is>
          <t>{"candidate_order":"source-group-member-order","policy_id":"encounter-selection-v1","randomness":"seeded-activity-stream","unresolved_behavior":"FailClosed"}</t>
        </is>
      </c>
    </row>
    <row r="12" ht="72" customHeight="1">
      <c r="A12" s="8" t="n"/>
      <c r="B12" s="8" t="n">
        <v>5</v>
      </c>
      <c r="C12" s="8" t="inlineStr">
        <is>
          <t>gold-gears.encounter-group.200003</t>
        </is>
      </c>
      <c r="D12" s="8" t="inlineStr">
        <is>
          <t>starclock.gold-and-gears-row.v1</t>
        </is>
      </c>
      <c r="E12" s="8" t="inlineStr">
        <is>
          <t>EncounterGroup</t>
        </is>
      </c>
      <c r="F12" s="8" t="inlineStr">
        <is>
          <t>Combat Pool 200003</t>
        </is>
      </c>
      <c r="G12" s="8" t="inlineStr">
        <is>
          <t>战斗池 200003</t>
        </is>
      </c>
      <c r="H12" s="8" t="inlineStr">
        <is>
          <t>Combat Pool 200003 preserves 3 weighted released stage candidate(s); room selection remains an explicit fail-closed boundary.</t>
        </is>
      </c>
      <c r="I12" s="8" t="inlineStr">
        <is>
          <t>战斗池 200003 保留 3 个有权重的已发布关卡候选；房间选择仍为显式失败关闭边界。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source.goal08.exceloutput-roguemonstergroup-json.415|source.goal08.project-policy.encounter-selection|source.goal08.project-policy.encounter-difficulty-binding</t>
        </is>
      </c>
      <c r="N12" s="8" t="inlineStr">
        <is>
          <t>CombatPool|encounter-group</t>
        </is>
      </c>
      <c r="O12" s="8" t="n"/>
      <c r="P1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" s="8" t="inlineStr">
        <is>
          <t>200003</t>
        </is>
      </c>
      <c r="R12" s="8" t="inlineStr">
        <is>
          <t>GoldAndGears82Series</t>
        </is>
      </c>
      <c r="S12" s="8" t="inlineStr">
        <is>
          <t>CombatPool</t>
        </is>
      </c>
      <c r="T12" s="8" t="inlineStr">
        <is>
          <t>gold-gears.area.401|gold-gears.area.402|gold-gears.area.403|gold-gears.area.404|gold-gears.area.405</t>
        </is>
      </c>
      <c r="U1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" s="8" t="inlineStr">
        <is>
          <t>[{"drop_type":"","order":0,"source_primary_monster_id":"8012020","source_rogue_monster_id":"2000031","source_stage_id":"82000031","wave_ids":["gold-gears.encounter-wave.200003.2000031.1"],"weight":"15"},{"drop_type":"","order":1,"source_primary_monster_id":"8012010","source_rogue_monster_id":"2000032","source_stage_id":"82000032","wave_ids":["gold-gears.encounter-wave.200003.2000032.1"],"weight":"15"},{"drop_type":"","order":2,"source_primary_monster_id":"8022010","source_rogue_monster_id":"2060011","source_stage_id":"82060011","wave_ids":["gold-gears.encounter-wave.200003.2060011.1"],"weight":"6"}]</t>
        </is>
      </c>
      <c r="W12" s="8" t="inlineStr">
        <is>
          <t>{"candidate_order":"source-group-member-order","policy_id":"encounter-selection-v1","randomness":"seeded-activity-stream","unresolved_behavior":"FailClosed"}</t>
        </is>
      </c>
    </row>
    <row r="13" ht="72" customHeight="1">
      <c r="A13" s="9" t="n"/>
      <c r="B13" s="9" t="n">
        <v>6</v>
      </c>
      <c r="C13" s="9" t="inlineStr">
        <is>
          <t>gold-gears.encounter-group.200004</t>
        </is>
      </c>
      <c r="D13" s="9" t="inlineStr">
        <is>
          <t>starclock.gold-and-gears-row.v1</t>
        </is>
      </c>
      <c r="E13" s="9" t="inlineStr">
        <is>
          <t>EncounterGroup</t>
        </is>
      </c>
      <c r="F13" s="9" t="inlineStr">
        <is>
          <t>Combat Pool 200004</t>
        </is>
      </c>
      <c r="G13" s="9" t="inlineStr">
        <is>
          <t>战斗池 200004</t>
        </is>
      </c>
      <c r="H13" s="9" t="inlineStr">
        <is>
          <t>Combat Pool 200004 preserves 2 weighted released stage candidate(s); room selection remains an explicit fail-closed boundary.</t>
        </is>
      </c>
      <c r="I13" s="9" t="inlineStr">
        <is>
          <t>战斗池 200004 保留 2 个有权重的已发布关卡候选；房间选择仍为显式失败关闭边界。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source.goal08.exceloutput-roguemonstergroup-json.416|source.goal08.project-policy.encounter-selection|source.goal08.project-policy.encounter-difficulty-binding</t>
        </is>
      </c>
      <c r="N13" s="9" t="inlineStr">
        <is>
          <t>CombatPool|encounter-group</t>
        </is>
      </c>
      <c r="O13" s="9" t="n"/>
      <c r="P1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" s="9" t="inlineStr">
        <is>
          <t>200004</t>
        </is>
      </c>
      <c r="R13" s="9" t="inlineStr">
        <is>
          <t>GoldAndGears82Series</t>
        </is>
      </c>
      <c r="S13" s="9" t="inlineStr">
        <is>
          <t>CombatPool</t>
        </is>
      </c>
      <c r="T13" s="9" t="inlineStr">
        <is>
          <t>gold-gears.area.401|gold-gears.area.402|gold-gears.area.403|gold-gears.area.404|gold-gears.area.405</t>
        </is>
      </c>
      <c r="U1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" s="9" t="inlineStr">
        <is>
          <t>[{"drop_type":"","order":0,"source_primary_monster_id":"8012020","source_rogue_monster_id":"2000041","source_stage_id":"82000041","wave_ids":["gold-gears.encounter-wave.200004.2000041.1"],"weight":"15"},{"drop_type":"","order":1,"source_primary_monster_id":"8012010","source_rogue_monster_id":"2000042","source_stage_id":"82000042","wave_ids":["gold-gears.encounter-wave.200004.2000042.1"],"weight":"15"}]</t>
        </is>
      </c>
      <c r="W13" s="9" t="inlineStr">
        <is>
          <t>{"candidate_order":"source-group-member-order","policy_id":"encounter-selection-v1","randomness":"seeded-activity-stream","unresolved_behavior":"FailClosed"}</t>
        </is>
      </c>
    </row>
    <row r="14" ht="72" customHeight="1">
      <c r="A14" s="8" t="n"/>
      <c r="B14" s="8" t="n">
        <v>7</v>
      </c>
      <c r="C14" s="8" t="inlineStr">
        <is>
          <t>gold-gears.encounter-group.200005</t>
        </is>
      </c>
      <c r="D14" s="8" t="inlineStr">
        <is>
          <t>starclock.gold-and-gears-row.v1</t>
        </is>
      </c>
      <c r="E14" s="8" t="inlineStr">
        <is>
          <t>EncounterGroup</t>
        </is>
      </c>
      <c r="F14" s="8" t="inlineStr">
        <is>
          <t>Combat Pool 200005</t>
        </is>
      </c>
      <c r="G14" s="8" t="inlineStr">
        <is>
          <t>战斗池 200005</t>
        </is>
      </c>
      <c r="H14" s="8" t="inlineStr">
        <is>
          <t>Combat Pool 200005 preserves 2 weighted released stage candidate(s); room selection remains an explicit fail-closed boundary.</t>
        </is>
      </c>
      <c r="I14" s="8" t="inlineStr">
        <is>
          <t>战斗池 200005 保留 2 个有权重的已发布关卡候选；房间选择仍为显式失败关闭边界。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source.goal08.exceloutput-roguemonstergroup-json.417|source.goal08.project-policy.encounter-selection|source.goal08.project-policy.encounter-difficulty-binding</t>
        </is>
      </c>
      <c r="N14" s="8" t="inlineStr">
        <is>
          <t>CombatPool|encounter-group</t>
        </is>
      </c>
      <c r="O14" s="8" t="n"/>
      <c r="P1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" s="8" t="inlineStr">
        <is>
          <t>200005</t>
        </is>
      </c>
      <c r="R14" s="8" t="inlineStr">
        <is>
          <t>GoldAndGears82Series</t>
        </is>
      </c>
      <c r="S14" s="8" t="inlineStr">
        <is>
          <t>CombatPool</t>
        </is>
      </c>
      <c r="T14" s="8" t="inlineStr">
        <is>
          <t>gold-gears.area.401|gold-gears.area.402|gold-gears.area.403|gold-gears.area.404|gold-gears.area.405</t>
        </is>
      </c>
      <c r="U1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" s="8" t="inlineStr">
        <is>
          <t>[{"drop_type":"","order":0,"source_primary_monster_id":"8012030","source_rogue_monster_id":"2000051","source_stage_id":"82000051","wave_ids":["gold-gears.encounter-wave.200005.2000051.1"],"weight":"15"},{"drop_type":"","order":1,"source_primary_monster_id":"8012030","source_rogue_monster_id":"2000052","source_stage_id":"82000052","wave_ids":["gold-gears.encounter-wave.200005.2000052.1"],"weight":"15"}]</t>
        </is>
      </c>
      <c r="W14" s="8" t="inlineStr">
        <is>
          <t>{"candidate_order":"source-group-member-order","policy_id":"encounter-selection-v1","randomness":"seeded-activity-stream","unresolved_behavior":"FailClosed"}</t>
        </is>
      </c>
    </row>
    <row r="15" ht="72" customHeight="1">
      <c r="A15" s="9" t="n"/>
      <c r="B15" s="9" t="n">
        <v>8</v>
      </c>
      <c r="C15" s="9" t="inlineStr">
        <is>
          <t>gold-gears.encounter-group.200006</t>
        </is>
      </c>
      <c r="D15" s="9" t="inlineStr">
        <is>
          <t>starclock.gold-and-gears-row.v1</t>
        </is>
      </c>
      <c r="E15" s="9" t="inlineStr">
        <is>
          <t>EncounterGroup</t>
        </is>
      </c>
      <c r="F15" s="9" t="inlineStr">
        <is>
          <t>Combat Pool 200006</t>
        </is>
      </c>
      <c r="G15" s="9" t="inlineStr">
        <is>
          <t>战斗池 200006</t>
        </is>
      </c>
      <c r="H15" s="9" t="inlineStr">
        <is>
          <t>Combat Pool 200006 preserves 3 weighted released stage candidate(s); room selection remains an explicit fail-closed boundary.</t>
        </is>
      </c>
      <c r="I15" s="9" t="inlineStr">
        <is>
          <t>战斗池 200006 保留 3 个有权重的已发布关卡候选；房间选择仍为显式失败关闭边界。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source.goal08.exceloutput-roguemonstergroup-json.418|source.goal08.project-policy.encounter-selection|source.goal08.project-policy.encounter-difficulty-binding</t>
        </is>
      </c>
      <c r="N15" s="9" t="inlineStr">
        <is>
          <t>CombatPool|encounter-group</t>
        </is>
      </c>
      <c r="O15" s="9" t="n"/>
      <c r="P1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" s="9" t="inlineStr">
        <is>
          <t>200006</t>
        </is>
      </c>
      <c r="R15" s="9" t="inlineStr">
        <is>
          <t>GoldAndGears82Series</t>
        </is>
      </c>
      <c r="S15" s="9" t="inlineStr">
        <is>
          <t>CombatPool</t>
        </is>
      </c>
      <c r="T15" s="9" t="inlineStr">
        <is>
          <t>gold-gears.area.401|gold-gears.area.402|gold-gears.area.403|gold-gears.area.404|gold-gears.area.405</t>
        </is>
      </c>
      <c r="U1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" s="9" t="inlineStr">
        <is>
          <t>[{"drop_type":"","order":0,"source_primary_monster_id":"8012010","source_rogue_monster_id":"2000061","source_stage_id":"82000061","wave_ids":["gold-gears.encounter-wave.200006.2000061.1"],"weight":"15"},{"drop_type":"","order":1,"source_primary_monster_id":"8001030","source_rogue_monster_id":"2000062","source_stage_id":"82000062","wave_ids":["gold-gears.encounter-wave.200006.2000062.1"],"weight":"15"},{"drop_type":"","order":2,"source_primary_monster_id":"8022010","source_rogue_monster_id":"2060021","source_stage_id":"82060021","wave_ids":["gold-gears.encounter-wave.200006.2060021.1"],"weight":"6"}]</t>
        </is>
      </c>
      <c r="W15" s="9" t="inlineStr">
        <is>
          <t>{"candidate_order":"source-group-member-order","policy_id":"encounter-selection-v1","randomness":"seeded-activity-stream","unresolved_behavior":"FailClosed"}</t>
        </is>
      </c>
    </row>
    <row r="16" ht="72" customHeight="1">
      <c r="A16" s="8" t="n"/>
      <c r="B16" s="8" t="n">
        <v>9</v>
      </c>
      <c r="C16" s="8" t="inlineStr">
        <is>
          <t>gold-gears.encounter-group.200007</t>
        </is>
      </c>
      <c r="D16" s="8" t="inlineStr">
        <is>
          <t>starclock.gold-and-gears-row.v1</t>
        </is>
      </c>
      <c r="E16" s="8" t="inlineStr">
        <is>
          <t>EncounterGroup</t>
        </is>
      </c>
      <c r="F16" s="8" t="inlineStr">
        <is>
          <t>Combat Pool 200007</t>
        </is>
      </c>
      <c r="G16" s="8" t="inlineStr">
        <is>
          <t>战斗池 200007</t>
        </is>
      </c>
      <c r="H16" s="8" t="inlineStr">
        <is>
          <t>Combat Pool 200007 preserves 2 weighted released stage candidate(s); room selection remains an explicit fail-closed boundary.</t>
        </is>
      </c>
      <c r="I16" s="8" t="inlineStr">
        <is>
          <t>战斗池 200007 保留 2 个有权重的已发布关卡候选；房间选择仍为显式失败关闭边界。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source.goal08.exceloutput-roguemonstergroup-json.419|source.goal08.project-policy.encounter-selection|source.goal08.project-policy.encounter-difficulty-binding</t>
        </is>
      </c>
      <c r="N16" s="8" t="inlineStr">
        <is>
          <t>CombatPool|encounter-group</t>
        </is>
      </c>
      <c r="O16" s="8" t="n"/>
      <c r="P1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" s="8" t="inlineStr">
        <is>
          <t>200007</t>
        </is>
      </c>
      <c r="R16" s="8" t="inlineStr">
        <is>
          <t>GoldAndGears82Series</t>
        </is>
      </c>
      <c r="S16" s="8" t="inlineStr">
        <is>
          <t>CombatPool</t>
        </is>
      </c>
      <c r="T16" s="8" t="inlineStr">
        <is>
          <t>gold-gears.area.401|gold-gears.area.402|gold-gears.area.403|gold-gears.area.404|gold-gears.area.405</t>
        </is>
      </c>
      <c r="U1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" s="8" t="inlineStr">
        <is>
          <t>[{"drop_type":"","order":0,"source_primary_monster_id":"8012010","source_rogue_monster_id":"2000071","source_stage_id":"82000071","wave_ids":["gold-gears.encounter-wave.200007.2000071.1"],"weight":"15"},{"drop_type":"","order":1,"source_primary_monster_id":"8012020","source_rogue_monster_id":"2000072","source_stage_id":"82000072","wave_ids":["gold-gears.encounter-wave.200007.2000072.1"],"weight":"15"}]</t>
        </is>
      </c>
      <c r="W16" s="8" t="inlineStr">
        <is>
          <t>{"candidate_order":"source-group-member-order","policy_id":"encounter-selection-v1","randomness":"seeded-activity-stream","unresolved_behavior":"FailClosed"}</t>
        </is>
      </c>
    </row>
    <row r="17" ht="72" customHeight="1">
      <c r="A17" s="9" t="n"/>
      <c r="B17" s="9" t="n">
        <v>10</v>
      </c>
      <c r="C17" s="9" t="inlineStr">
        <is>
          <t>gold-gears.encounter-group.200008</t>
        </is>
      </c>
      <c r="D17" s="9" t="inlineStr">
        <is>
          <t>starclock.gold-and-gears-row.v1</t>
        </is>
      </c>
      <c r="E17" s="9" t="inlineStr">
        <is>
          <t>EncounterGroup</t>
        </is>
      </c>
      <c r="F17" s="9" t="inlineStr">
        <is>
          <t>Combat Pool 200008</t>
        </is>
      </c>
      <c r="G17" s="9" t="inlineStr">
        <is>
          <t>战斗池 200008</t>
        </is>
      </c>
      <c r="H17" s="9" t="inlineStr">
        <is>
          <t>Combat Pool 200008 preserves 2 weighted released stage candidate(s); room selection remains an explicit fail-closed boundary.</t>
        </is>
      </c>
      <c r="I17" s="9" t="inlineStr">
        <is>
          <t>战斗池 200008 保留 2 个有权重的已发布关卡候选；房间选择仍为显式失败关闭边界。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source.goal08.exceloutput-roguemonstergroup-json.420|source.goal08.project-policy.encounter-selection|source.goal08.project-policy.encounter-difficulty-binding</t>
        </is>
      </c>
      <c r="N17" s="9" t="inlineStr">
        <is>
          <t>CombatPool|encounter-group</t>
        </is>
      </c>
      <c r="O17" s="9" t="n"/>
      <c r="P1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" s="9" t="inlineStr">
        <is>
          <t>200008</t>
        </is>
      </c>
      <c r="R17" s="9" t="inlineStr">
        <is>
          <t>GoldAndGears82Series</t>
        </is>
      </c>
      <c r="S17" s="9" t="inlineStr">
        <is>
          <t>CombatPool</t>
        </is>
      </c>
      <c r="T17" s="9" t="inlineStr">
        <is>
          <t>gold-gears.area.401|gold-gears.area.402|gold-gears.area.403|gold-gears.area.404|gold-gears.area.405</t>
        </is>
      </c>
      <c r="U1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" s="9" t="inlineStr">
        <is>
          <t>[{"drop_type":"","order":0,"source_primary_monster_id":"8001030","source_rogue_monster_id":"2000081","source_stage_id":"82000081","wave_ids":["gold-gears.encounter-wave.200008.2000081.1"],"weight":"15"},{"drop_type":"","order":1,"source_primary_monster_id":"8012010","source_rogue_monster_id":"2000082","source_stage_id":"82000082","wave_ids":["gold-gears.encounter-wave.200008.2000082.1"],"weight":"15"}]</t>
        </is>
      </c>
      <c r="W17" s="9" t="inlineStr">
        <is>
          <t>{"candidate_order":"source-group-member-order","policy_id":"encounter-selection-v1","randomness":"seeded-activity-stream","unresolved_behavior":"FailClosed"}</t>
        </is>
      </c>
    </row>
    <row r="18" ht="72" customHeight="1">
      <c r="A18" s="8" t="n"/>
      <c r="B18" s="8" t="n">
        <v>11</v>
      </c>
      <c r="C18" s="8" t="inlineStr">
        <is>
          <t>gold-gears.encounter-group.200009</t>
        </is>
      </c>
      <c r="D18" s="8" t="inlineStr">
        <is>
          <t>starclock.gold-and-gears-row.v1</t>
        </is>
      </c>
      <c r="E18" s="8" t="inlineStr">
        <is>
          <t>EncounterGroup</t>
        </is>
      </c>
      <c r="F18" s="8" t="inlineStr">
        <is>
          <t>Combat Pool 200009</t>
        </is>
      </c>
      <c r="G18" s="8" t="inlineStr">
        <is>
          <t>战斗池 200009</t>
        </is>
      </c>
      <c r="H18" s="8" t="inlineStr">
        <is>
          <t>Combat Pool 200009 preserves 3 weighted released stage candidate(s); room selection remains an explicit fail-closed boundary.</t>
        </is>
      </c>
      <c r="I18" s="8" t="inlineStr">
        <is>
          <t>战斗池 200009 保留 3 个有权重的已发布关卡候选；房间选择仍为显式失败关闭边界。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source.goal08.exceloutput-roguemonstergroup-json.421|source.goal08.project-policy.encounter-selection|source.goal08.project-policy.encounter-difficulty-binding</t>
        </is>
      </c>
      <c r="N18" s="8" t="inlineStr">
        <is>
          <t>CombatPool|encounter-group</t>
        </is>
      </c>
      <c r="O18" s="8" t="n"/>
      <c r="P1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" s="8" t="inlineStr">
        <is>
          <t>200009</t>
        </is>
      </c>
      <c r="R18" s="8" t="inlineStr">
        <is>
          <t>GoldAndGears82Series</t>
        </is>
      </c>
      <c r="S18" s="8" t="inlineStr">
        <is>
          <t>CombatPool</t>
        </is>
      </c>
      <c r="T18" s="8" t="inlineStr">
        <is>
          <t>gold-gears.area.401|gold-gears.area.402|gold-gears.area.403|gold-gears.area.404|gold-gears.area.405</t>
        </is>
      </c>
      <c r="U1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" s="8" t="inlineStr">
        <is>
          <t>[{"drop_type":"","order":0,"source_primary_monster_id":"8012030","source_rogue_monster_id":"2000091","source_stage_id":"82000091","wave_ids":["gold-gears.encounter-wave.200009.2000091.1"],"weight":"15"},{"drop_type":"","order":1,"source_primary_monster_id":"8012030","source_rogue_monster_id":"2000092","source_stage_id":"82000092","wave_ids":["gold-gears.encounter-wave.200009.2000092.1"],"weight":"15"},{"drop_type":"","order":2,"source_primary_monster_id":"8022010","source_rogue_monster_id":"2060031","source_stage_id":"82060031","wave_ids":["gold-gears.encounter-wave.200009.2060031.1"],"weight":"6"}]</t>
        </is>
      </c>
      <c r="W18" s="8" t="inlineStr">
        <is>
          <t>{"candidate_order":"source-group-member-order","policy_id":"encounter-selection-v1","randomness":"seeded-activity-stream","unresolved_behavior":"FailClosed"}</t>
        </is>
      </c>
    </row>
    <row r="19" ht="72" customHeight="1">
      <c r="A19" s="9" t="n"/>
      <c r="B19" s="9" t="n">
        <v>12</v>
      </c>
      <c r="C19" s="9" t="inlineStr">
        <is>
          <t>gold-gears.encounter-group.200010</t>
        </is>
      </c>
      <c r="D19" s="9" t="inlineStr">
        <is>
          <t>starclock.gold-and-gears-row.v1</t>
        </is>
      </c>
      <c r="E19" s="9" t="inlineStr">
        <is>
          <t>EncounterGroup</t>
        </is>
      </c>
      <c r="F19" s="9" t="inlineStr">
        <is>
          <t>Combat Pool 200010</t>
        </is>
      </c>
      <c r="G19" s="9" t="inlineStr">
        <is>
          <t>战斗池 200010</t>
        </is>
      </c>
      <c r="H19" s="9" t="inlineStr">
        <is>
          <t>Combat Pool 200010 preserves 2 weighted released stage candidate(s); room selection remains an explicit fail-closed boundary.</t>
        </is>
      </c>
      <c r="I19" s="9" t="inlineStr">
        <is>
          <t>战斗池 200010 保留 2 个有权重的已发布关卡候选；房间选择仍为显式失败关闭边界。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source.goal08.exceloutput-roguemonstergroup-json.422|source.goal08.project-policy.encounter-selection|source.goal08.project-policy.encounter-difficulty-binding</t>
        </is>
      </c>
      <c r="N19" s="9" t="inlineStr">
        <is>
          <t>CombatPool|encounter-group</t>
        </is>
      </c>
      <c r="O19" s="9" t="n"/>
      <c r="P1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9" s="9" t="inlineStr">
        <is>
          <t>200010</t>
        </is>
      </c>
      <c r="R19" s="9" t="inlineStr">
        <is>
          <t>GoldAndGears82Series</t>
        </is>
      </c>
      <c r="S19" s="9" t="inlineStr">
        <is>
          <t>CombatPool</t>
        </is>
      </c>
      <c r="T19" s="9" t="inlineStr">
        <is>
          <t>gold-gears.area.401|gold-gears.area.402|gold-gears.area.403|gold-gears.area.404|gold-gears.area.405</t>
        </is>
      </c>
      <c r="U1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9" s="9" t="inlineStr">
        <is>
          <t>[{"drop_type":"","order":0,"source_primary_monster_id":"8012020","source_rogue_monster_id":"2000101","source_stage_id":"82000101","wave_ids":["gold-gears.encounter-wave.200010.2000101.1"],"weight":"15"},{"drop_type":"","order":1,"source_primary_monster_id":"8001030","source_rogue_monster_id":"2000102","source_stage_id":"82000102","wave_ids":["gold-gears.encounter-wave.200010.2000102.1"],"weight":"15"}]</t>
        </is>
      </c>
      <c r="W19" s="9" t="inlineStr">
        <is>
          <t>{"candidate_order":"source-group-member-order","policy_id":"encounter-selection-v1","randomness":"seeded-activity-stream","unresolved_behavior":"FailClosed"}</t>
        </is>
      </c>
    </row>
    <row r="20" ht="72" customHeight="1">
      <c r="A20" s="8" t="n"/>
      <c r="B20" s="8" t="n">
        <v>13</v>
      </c>
      <c r="C20" s="8" t="inlineStr">
        <is>
          <t>gold-gears.encounter-group.200011</t>
        </is>
      </c>
      <c r="D20" s="8" t="inlineStr">
        <is>
          <t>starclock.gold-and-gears-row.v1</t>
        </is>
      </c>
      <c r="E20" s="8" t="inlineStr">
        <is>
          <t>EncounterGroup</t>
        </is>
      </c>
      <c r="F20" s="8" t="inlineStr">
        <is>
          <t>Combat Pool 200011</t>
        </is>
      </c>
      <c r="G20" s="8" t="inlineStr">
        <is>
          <t>战斗池 200011</t>
        </is>
      </c>
      <c r="H20" s="8" t="inlineStr">
        <is>
          <t>Combat Pool 200011 preserves 2 weighted released stage candidate(s); room selection remains an explicit fail-closed boundary.</t>
        </is>
      </c>
      <c r="I20" s="8" t="inlineStr">
        <is>
          <t>战斗池 200011 保留 2 个有权重的已发布关卡候选；房间选择仍为显式失败关闭边界。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source.goal08.exceloutput-roguemonstergroup-json.423|source.goal08.project-policy.encounter-selection|source.goal08.project-policy.encounter-difficulty-binding</t>
        </is>
      </c>
      <c r="N20" s="8" t="inlineStr">
        <is>
          <t>CombatPool|encounter-group</t>
        </is>
      </c>
      <c r="O20" s="8" t="n"/>
      <c r="P2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0" s="8" t="inlineStr">
        <is>
          <t>200011</t>
        </is>
      </c>
      <c r="R20" s="8" t="inlineStr">
        <is>
          <t>GoldAndGears82Series</t>
        </is>
      </c>
      <c r="S20" s="8" t="inlineStr">
        <is>
          <t>CombatPool</t>
        </is>
      </c>
      <c r="T20" s="8" t="inlineStr">
        <is>
          <t>gold-gears.area.401|gold-gears.area.402|gold-gears.area.403|gold-gears.area.404|gold-gears.area.405</t>
        </is>
      </c>
      <c r="U2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0" s="8" t="inlineStr">
        <is>
          <t>[{"drop_type":"","order":0,"source_primary_monster_id":"8001030","source_rogue_monster_id":"2000111","source_stage_id":"82000111","wave_ids":["gold-gears.encounter-wave.200011.2000111.1"],"weight":"15"},{"drop_type":"","order":1,"source_primary_monster_id":"8012010","source_rogue_monster_id":"2000112","source_stage_id":"82000112","wave_ids":["gold-gears.encounter-wave.200011.2000112.1"],"weight":"15"}]</t>
        </is>
      </c>
      <c r="W20" s="8" t="inlineStr">
        <is>
          <t>{"candidate_order":"source-group-member-order","policy_id":"encounter-selection-v1","randomness":"seeded-activity-stream","unresolved_behavior":"FailClosed"}</t>
        </is>
      </c>
    </row>
    <row r="21" ht="72" customHeight="1">
      <c r="A21" s="9" t="n"/>
      <c r="B21" s="9" t="n">
        <v>14</v>
      </c>
      <c r="C21" s="9" t="inlineStr">
        <is>
          <t>gold-gears.encounter-group.200012</t>
        </is>
      </c>
      <c r="D21" s="9" t="inlineStr">
        <is>
          <t>starclock.gold-and-gears-row.v1</t>
        </is>
      </c>
      <c r="E21" s="9" t="inlineStr">
        <is>
          <t>EncounterGroup</t>
        </is>
      </c>
      <c r="F21" s="9" t="inlineStr">
        <is>
          <t>Combat Pool 200012</t>
        </is>
      </c>
      <c r="G21" s="9" t="inlineStr">
        <is>
          <t>战斗池 200012</t>
        </is>
      </c>
      <c r="H21" s="9" t="inlineStr">
        <is>
          <t>Combat Pool 200012 preserves 3 weighted released stage candidate(s); room selection remains an explicit fail-closed boundary.</t>
        </is>
      </c>
      <c r="I21" s="9" t="inlineStr">
        <is>
          <t>战斗池 200012 保留 3 个有权重的已发布关卡候选；房间选择仍为显式失败关闭边界。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source.goal08.exceloutput-roguemonstergroup-json.424|source.goal08.project-policy.encounter-selection|source.goal08.project-policy.encounter-difficulty-binding</t>
        </is>
      </c>
      <c r="N21" s="9" t="inlineStr">
        <is>
          <t>CombatPool|encounter-group</t>
        </is>
      </c>
      <c r="O21" s="9" t="n"/>
      <c r="P2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1" s="9" t="inlineStr">
        <is>
          <t>200012</t>
        </is>
      </c>
      <c r="R21" s="9" t="inlineStr">
        <is>
          <t>GoldAndGears82Series</t>
        </is>
      </c>
      <c r="S21" s="9" t="inlineStr">
        <is>
          <t>CombatPool</t>
        </is>
      </c>
      <c r="T21" s="9" t="inlineStr">
        <is>
          <t>gold-gears.area.401|gold-gears.area.402|gold-gears.area.403|gold-gears.area.404|gold-gears.area.405</t>
        </is>
      </c>
      <c r="U2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1" s="9" t="inlineStr">
        <is>
          <t>[{"drop_type":"","order":0,"source_primary_monster_id":"8012010","source_rogue_monster_id":"2000121","source_stage_id":"82000121","wave_ids":["gold-gears.encounter-wave.200012.2000121.1"],"weight":"15"},{"drop_type":"","order":1,"source_primary_monster_id":"8001030","source_rogue_monster_id":"2000122","source_stage_id":"82000122","wave_ids":["gold-gears.encounter-wave.200012.2000122.1"],"weight":"15"},{"drop_type":"","order":2,"source_primary_monster_id":"8022010","source_rogue_monster_id":"2060041","source_stage_id":"82060041","wave_ids":["gold-gears.encounter-wave.200012.2060041.1"],"weight":"6"}]</t>
        </is>
      </c>
      <c r="W21" s="9" t="inlineStr">
        <is>
          <t>{"candidate_order":"source-group-member-order","policy_id":"encounter-selection-v1","randomness":"seeded-activity-stream","unresolved_behavior":"FailClosed"}</t>
        </is>
      </c>
    </row>
    <row r="22" ht="72" customHeight="1">
      <c r="A22" s="8" t="n"/>
      <c r="B22" s="8" t="n">
        <v>15</v>
      </c>
      <c r="C22" s="8" t="inlineStr">
        <is>
          <t>gold-gears.encounter-group.200013</t>
        </is>
      </c>
      <c r="D22" s="8" t="inlineStr">
        <is>
          <t>starclock.gold-and-gears-row.v1</t>
        </is>
      </c>
      <c r="E22" s="8" t="inlineStr">
        <is>
          <t>EncounterGroup</t>
        </is>
      </c>
      <c r="F22" s="8" t="inlineStr">
        <is>
          <t>Combat Pool 200013</t>
        </is>
      </c>
      <c r="G22" s="8" t="inlineStr">
        <is>
          <t>战斗池 200013</t>
        </is>
      </c>
      <c r="H22" s="8" t="inlineStr">
        <is>
          <t>Combat Pool 200013 preserves 2 weighted released stage candidate(s); room selection remains an explicit fail-closed boundary.</t>
        </is>
      </c>
      <c r="I22" s="8" t="inlineStr">
        <is>
          <t>战斗池 200013 保留 2 个有权重的已发布关卡候选；房间选择仍为显式失败关闭边界。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source.goal08.exceloutput-roguemonstergroup-json.425|source.goal08.project-policy.encounter-selection|source.goal08.project-policy.encounter-difficulty-binding</t>
        </is>
      </c>
      <c r="N22" s="8" t="inlineStr">
        <is>
          <t>CombatPool|encounter-group</t>
        </is>
      </c>
      <c r="O22" s="8" t="n"/>
      <c r="P2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2" s="8" t="inlineStr">
        <is>
          <t>200013</t>
        </is>
      </c>
      <c r="R22" s="8" t="inlineStr">
        <is>
          <t>GoldAndGears82Series</t>
        </is>
      </c>
      <c r="S22" s="8" t="inlineStr">
        <is>
          <t>CombatPool</t>
        </is>
      </c>
      <c r="T22" s="8" t="inlineStr">
        <is>
          <t>gold-gears.area.401|gold-gears.area.402|gold-gears.area.403|gold-gears.area.404|gold-gears.area.405</t>
        </is>
      </c>
      <c r="U2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2" s="8" t="inlineStr">
        <is>
          <t>[{"drop_type":"","order":0,"source_primary_monster_id":"8012020","source_rogue_monster_id":"2000131","source_stage_id":"82000131","wave_ids":["gold-gears.encounter-wave.200013.2000131.1"],"weight":"15"},{"drop_type":"","order":1,"source_primary_monster_id":"8012010","source_rogue_monster_id":"2000132","source_stage_id":"82000132","wave_ids":["gold-gears.encounter-wave.200013.2000132.1"],"weight":"15"}]</t>
        </is>
      </c>
      <c r="W22" s="8" t="inlineStr">
        <is>
          <t>{"candidate_order":"source-group-member-order","policy_id":"encounter-selection-v1","randomness":"seeded-activity-stream","unresolved_behavior":"FailClosed"}</t>
        </is>
      </c>
    </row>
    <row r="23" ht="72" customHeight="1">
      <c r="A23" s="9" t="n"/>
      <c r="B23" s="9" t="n">
        <v>16</v>
      </c>
      <c r="C23" s="9" t="inlineStr">
        <is>
          <t>gold-gears.encounter-group.200014</t>
        </is>
      </c>
      <c r="D23" s="9" t="inlineStr">
        <is>
          <t>starclock.gold-and-gears-row.v1</t>
        </is>
      </c>
      <c r="E23" s="9" t="inlineStr">
        <is>
          <t>EncounterGroup</t>
        </is>
      </c>
      <c r="F23" s="9" t="inlineStr">
        <is>
          <t>Combat Pool 200014</t>
        </is>
      </c>
      <c r="G23" s="9" t="inlineStr">
        <is>
          <t>战斗池 200014</t>
        </is>
      </c>
      <c r="H23" s="9" t="inlineStr">
        <is>
          <t>Combat Pool 200014 preserves 2 weighted released stage candidate(s); room selection remains an explicit fail-closed boundary.</t>
        </is>
      </c>
      <c r="I23" s="9" t="inlineStr">
        <is>
          <t>战斗池 200014 保留 2 个有权重的已发布关卡候选；房间选择仍为显式失败关闭边界。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source.goal08.exceloutput-roguemonstergroup-json.426|source.goal08.project-policy.encounter-selection|source.goal08.project-policy.encounter-difficulty-binding</t>
        </is>
      </c>
      <c r="N23" s="9" t="inlineStr">
        <is>
          <t>CombatPool|encounter-group</t>
        </is>
      </c>
      <c r="O23" s="9" t="n"/>
      <c r="P2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3" s="9" t="inlineStr">
        <is>
          <t>200014</t>
        </is>
      </c>
      <c r="R23" s="9" t="inlineStr">
        <is>
          <t>GoldAndGears82Series</t>
        </is>
      </c>
      <c r="S23" s="9" t="inlineStr">
        <is>
          <t>CombatPool</t>
        </is>
      </c>
      <c r="T23" s="9" t="inlineStr">
        <is>
          <t>gold-gears.area.401|gold-gears.area.402|gold-gears.area.403|gold-gears.area.404|gold-gears.area.405</t>
        </is>
      </c>
      <c r="U2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3" s="9" t="inlineStr">
        <is>
          <t>[{"drop_type":"","order":0,"source_primary_monster_id":"8012030","source_rogue_monster_id":"2000141","source_stage_id":"82000141","wave_ids":["gold-gears.encounter-wave.200014.2000141.1"],"weight":"15"},{"drop_type":"","order":1,"source_primary_monster_id":"8012030","source_rogue_monster_id":"2000142","source_stage_id":"82000142","wave_ids":["gold-gears.encounter-wave.200014.2000142.1"],"weight":"15"}]</t>
        </is>
      </c>
      <c r="W23" s="9" t="inlineStr">
        <is>
          <t>{"candidate_order":"source-group-member-order","policy_id":"encounter-selection-v1","randomness":"seeded-activity-stream","unresolved_behavior":"FailClosed"}</t>
        </is>
      </c>
    </row>
    <row r="24" ht="72" customHeight="1">
      <c r="A24" s="8" t="n"/>
      <c r="B24" s="8" t="n">
        <v>17</v>
      </c>
      <c r="C24" s="8" t="inlineStr">
        <is>
          <t>gold-gears.encounter-group.200015</t>
        </is>
      </c>
      <c r="D24" s="8" t="inlineStr">
        <is>
          <t>starclock.gold-and-gears-row.v1</t>
        </is>
      </c>
      <c r="E24" s="8" t="inlineStr">
        <is>
          <t>EncounterGroup</t>
        </is>
      </c>
      <c r="F24" s="8" t="inlineStr">
        <is>
          <t>Combat Pool 200015</t>
        </is>
      </c>
      <c r="G24" s="8" t="inlineStr">
        <is>
          <t>战斗池 200015</t>
        </is>
      </c>
      <c r="H24" s="8" t="inlineStr">
        <is>
          <t>Combat Pool 200015 preserves 3 weighted released stage candidate(s); room selection remains an explicit fail-closed boundary.</t>
        </is>
      </c>
      <c r="I24" s="8" t="inlineStr">
        <is>
          <t>战斗池 200015 保留 3 个有权重的已发布关卡候选；房间选择仍为显式失败关闭边界。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source.goal08.exceloutput-roguemonstergroup-json.427|source.goal08.project-policy.encounter-selection|source.goal08.project-policy.encounter-difficulty-binding</t>
        </is>
      </c>
      <c r="N24" s="8" t="inlineStr">
        <is>
          <t>CombatPool|encounter-group</t>
        </is>
      </c>
      <c r="O24" s="8" t="n"/>
      <c r="P2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4" s="8" t="inlineStr">
        <is>
          <t>200015</t>
        </is>
      </c>
      <c r="R24" s="8" t="inlineStr">
        <is>
          <t>GoldAndGears82Series</t>
        </is>
      </c>
      <c r="S24" s="8" t="inlineStr">
        <is>
          <t>CombatPool</t>
        </is>
      </c>
      <c r="T24" s="8" t="inlineStr">
        <is>
          <t>gold-gears.area.401|gold-gears.area.402|gold-gears.area.403|gold-gears.area.404|gold-gears.area.405</t>
        </is>
      </c>
      <c r="U2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4" s="8" t="inlineStr">
        <is>
          <t>[{"drop_type":"","order":0,"source_primary_monster_id":"8012030","source_rogue_monster_id":"2000151","source_stage_id":"82000151","wave_ids":["gold-gears.encounter-wave.200015.2000151.1"],"weight":"15"},{"drop_type":"","order":1,"source_primary_monster_id":"8012030","source_rogue_monster_id":"2000152","source_stage_id":"82000152","wave_ids":["gold-gears.encounter-wave.200015.2000152.1"],"weight":"15"},{"drop_type":"","order":2,"source_primary_monster_id":"8022010","source_rogue_monster_id":"2060051","source_stage_id":"82060051","wave_ids":["gold-gears.encounter-wave.200015.2060051.1"],"weight":"6"}]</t>
        </is>
      </c>
      <c r="W24" s="8" t="inlineStr">
        <is>
          <t>{"candidate_order":"source-group-member-order","policy_id":"encounter-selection-v1","randomness":"seeded-activity-stream","unresolved_behavior":"FailClosed"}</t>
        </is>
      </c>
    </row>
    <row r="25" ht="72" customHeight="1">
      <c r="A25" s="9" t="n"/>
      <c r="B25" s="9" t="n">
        <v>18</v>
      </c>
      <c r="C25" s="9" t="inlineStr">
        <is>
          <t>gold-gears.encounter-group.200101</t>
        </is>
      </c>
      <c r="D25" s="9" t="inlineStr">
        <is>
          <t>starclock.gold-and-gears-row.v1</t>
        </is>
      </c>
      <c r="E25" s="9" t="inlineStr">
        <is>
          <t>EncounterGroup</t>
        </is>
      </c>
      <c r="F25" s="9" t="inlineStr">
        <is>
          <t>Combat Pool 200101</t>
        </is>
      </c>
      <c r="G25" s="9" t="inlineStr">
        <is>
          <t>战斗池 200101</t>
        </is>
      </c>
      <c r="H25" s="9" t="inlineStr">
        <is>
          <t>Combat Pool 200101 preserves 6 weighted released stage candidate(s); room selection remains an explicit fail-closed boundary.</t>
        </is>
      </c>
      <c r="I25" s="9" t="inlineStr">
        <is>
          <t>战斗池 200101 保留 6 个有权重的已发布关卡候选；房间选择仍为显式失败关闭边界。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source.goal08.exceloutput-roguemonstergroup-json.428|source.goal08.project-policy.encounter-selection|source.goal08.project-policy.encounter-difficulty-binding</t>
        </is>
      </c>
      <c r="N25" s="9" t="inlineStr">
        <is>
          <t>CombatPool|encounter-group</t>
        </is>
      </c>
      <c r="O25" s="9" t="n"/>
      <c r="P2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5" s="9" t="inlineStr">
        <is>
          <t>200101</t>
        </is>
      </c>
      <c r="R25" s="9" t="inlineStr">
        <is>
          <t>GoldAndGears82Series</t>
        </is>
      </c>
      <c r="S25" s="9" t="inlineStr">
        <is>
          <t>CombatPool</t>
        </is>
      </c>
      <c r="T25" s="9" t="inlineStr">
        <is>
          <t>gold-gears.area.401|gold-gears.area.402|gold-gears.area.403|gold-gears.area.404|gold-gears.area.405</t>
        </is>
      </c>
      <c r="U2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5" s="9" t="inlineStr">
        <is>
          <t>[{"drop_type":"","order":0,"source_primary_monster_id":"8002060","source_rogue_monster_id":"2001011","source_stage_id":"82001011","wave_ids":["gold-gears.encounter-wave.200101.2001011.1"],"weight":"15"},{"drop_type":"","order":1,"source_primary_monster_id":"8002080","source_rogue_monster_id":"2001012","source_stage_id":"82001012","wave_ids":["gold-gears.encounter-wave.200101.2001012.1"],"weight":"15"},{"drop_type":"","order":2,"source_primary_monster_id":"8002070","source_rogue_monster_id":"2001013","source_stage_id":"82001013","wave_ids":["gold-gears.encounter-wave.200101.2001013.1"],"weight":"15"},{"drop_type":"","order":3,"source_primary_monster_id":"8002060","source_rogue_monster_id":"2061011","source_stage_id":"82061011","wave_ids":["gold-gears.encounter-wave.200101.2061011.1"],"weight":"1"},{"drop_type":"","order":4,"source_primary_monster_id":"8002080","source_rogue_monster_id":"2061012","source_stage_id":"82061012","wave_ids":["gold-gears.encounter-wave.200101.2061012.1"],"weight":"1"},{"drop_type":"","order":5,"source_primary_monster_id":"8002070","source_rogue_monster_id":"2061013","source_stage_id":"82061013","wave_ids":["gold-gears.encounter-wave.200101.2061013.1"],"weight":"1"}]</t>
        </is>
      </c>
      <c r="W25" s="9" t="inlineStr">
        <is>
          <t>{"candidate_order":"source-group-member-order","policy_id":"encounter-selection-v1","randomness":"seeded-activity-stream","unresolved_behavior":"FailClosed"}</t>
        </is>
      </c>
    </row>
    <row r="26" ht="72" customHeight="1">
      <c r="A26" s="8" t="n"/>
      <c r="B26" s="8" t="n">
        <v>19</v>
      </c>
      <c r="C26" s="8" t="inlineStr">
        <is>
          <t>gold-gears.encounter-group.200102</t>
        </is>
      </c>
      <c r="D26" s="8" t="inlineStr">
        <is>
          <t>starclock.gold-and-gears-row.v1</t>
        </is>
      </c>
      <c r="E26" s="8" t="inlineStr">
        <is>
          <t>EncounterGroup</t>
        </is>
      </c>
      <c r="F26" s="8" t="inlineStr">
        <is>
          <t>Combat Pool 200102</t>
        </is>
      </c>
      <c r="G26" s="8" t="inlineStr">
        <is>
          <t>战斗池 200102</t>
        </is>
      </c>
      <c r="H26" s="8" t="inlineStr">
        <is>
          <t>Combat Pool 200102 preserves 6 weighted released stage candidate(s); room selection remains an explicit fail-closed boundary.</t>
        </is>
      </c>
      <c r="I26" s="8" t="inlineStr">
        <is>
          <t>战斗池 200102 保留 6 个有权重的已发布关卡候选；房间选择仍为显式失败关闭边界。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source.goal08.exceloutput-roguemonstergroup-json.429|source.goal08.project-policy.encounter-selection|source.goal08.project-policy.encounter-difficulty-binding</t>
        </is>
      </c>
      <c r="N26" s="8" t="inlineStr">
        <is>
          <t>CombatPool|encounter-group</t>
        </is>
      </c>
      <c r="O26" s="8" t="n"/>
      <c r="P2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6" s="8" t="inlineStr">
        <is>
          <t>200102</t>
        </is>
      </c>
      <c r="R26" s="8" t="inlineStr">
        <is>
          <t>GoldAndGears82Series</t>
        </is>
      </c>
      <c r="S26" s="8" t="inlineStr">
        <is>
          <t>CombatPool</t>
        </is>
      </c>
      <c r="T26" s="8" t="inlineStr">
        <is>
          <t>gold-gears.area.401|gold-gears.area.402|gold-gears.area.403|gold-gears.area.404|gold-gears.area.405</t>
        </is>
      </c>
      <c r="U2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6" s="8" t="inlineStr">
        <is>
          <t>[{"drop_type":"","order":0,"source_primary_monster_id":"8002060","source_rogue_monster_id":"2001021","source_stage_id":"82001021","wave_ids":["gold-gears.encounter-wave.200102.2001021.1"],"weight":"15"},{"drop_type":"","order":1,"source_primary_monster_id":"8002080","source_rogue_monster_id":"2001022","source_stage_id":"82001022","wave_ids":["gold-gears.encounter-wave.200102.2001022.1"],"weight":"15"},{"drop_type":"","order":2,"source_primary_monster_id":"8002070","source_rogue_monster_id":"2001023","source_stage_id":"82001023","wave_ids":["gold-gears.encounter-wave.200102.2001023.1"],"weight":"15"},{"drop_type":"","order":3,"source_primary_monster_id":"8002060","source_rogue_monster_id":"2061021","source_stage_id":"82061021","wave_ids":["gold-gears.encounter-wave.200102.2061021.1"],"weight":"1"},{"drop_type":"","order":4,"source_primary_monster_id":"8002080","source_rogue_monster_id":"2061022","source_stage_id":"82061022","wave_ids":["gold-gears.encounter-wave.200102.2061022.1"],"weight":"1"},{"drop_type":"","order":5,"source_primary_monster_id":"8002070","source_rogue_monster_id":"2061023","source_stage_id":"82061023","wave_ids":["gold-gears.encounter-wave.200102.2061023.1"],"weight":"1"}]</t>
        </is>
      </c>
      <c r="W26" s="8" t="inlineStr">
        <is>
          <t>{"candidate_order":"source-group-member-order","policy_id":"encounter-selection-v1","randomness":"seeded-activity-stream","unresolved_behavior":"FailClosed"}</t>
        </is>
      </c>
    </row>
    <row r="27" ht="72" customHeight="1">
      <c r="A27" s="9" t="n"/>
      <c r="B27" s="9" t="n">
        <v>20</v>
      </c>
      <c r="C27" s="9" t="inlineStr">
        <is>
          <t>gold-gears.encounter-group.200111</t>
        </is>
      </c>
      <c r="D27" s="9" t="inlineStr">
        <is>
          <t>starclock.gold-and-gears-row.v1</t>
        </is>
      </c>
      <c r="E27" s="9" t="inlineStr">
        <is>
          <t>EncounterGroup</t>
        </is>
      </c>
      <c r="F27" s="9" t="inlineStr">
        <is>
          <t>Combat Pool 200111</t>
        </is>
      </c>
      <c r="G27" s="9" t="inlineStr">
        <is>
          <t>战斗池 200111</t>
        </is>
      </c>
      <c r="H27" s="9" t="inlineStr">
        <is>
          <t>Combat Pool 200111 preserves 6 weighted released stage candidate(s); room selection remains an explicit fail-closed boundary.</t>
        </is>
      </c>
      <c r="I27" s="9" t="inlineStr">
        <is>
          <t>战斗池 200111 保留 6 个有权重的已发布关卡候选；房间选择仍为显式失败关闭边界。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source.goal08.exceloutput-roguemonstergroup-json.430|source.goal08.project-policy.encounter-selection|source.goal08.project-policy.encounter-difficulty-binding</t>
        </is>
      </c>
      <c r="N27" s="9" t="inlineStr">
        <is>
          <t>CombatPool|encounter-group</t>
        </is>
      </c>
      <c r="O27" s="9" t="n"/>
      <c r="P2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7" s="9" t="inlineStr">
        <is>
          <t>200111</t>
        </is>
      </c>
      <c r="R27" s="9" t="inlineStr">
        <is>
          <t>GoldAndGears82Series</t>
        </is>
      </c>
      <c r="S27" s="9" t="inlineStr">
        <is>
          <t>CombatPool</t>
        </is>
      </c>
      <c r="T27" s="9" t="inlineStr">
        <is>
          <t>gold-gears.area.401|gold-gears.area.402|gold-gears.area.403|gold-gears.area.404|gold-gears.area.405</t>
        </is>
      </c>
      <c r="U2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7" s="9" t="inlineStr">
        <is>
          <t>[{"drop_type":"","order":0,"source_primary_monster_id":"8012020","source_rogue_monster_id":"2001111","source_stage_id":"82001111","wave_ids":["gold-gears.encounter-wave.200111.2001111.1"],"weight":"15"},{"drop_type":"","order":1,"source_primary_monster_id":"8012010","source_rogue_monster_id":"2001112","source_stage_id":"82001112","wave_ids":["gold-gears.encounter-wave.200111.2001112.1"],"weight":"15"},{"drop_type":"","order":2,"source_primary_monster_id":"8012010","source_rogue_monster_id":"2001113","source_stage_id":"82001113","wave_ids":["gold-gears.encounter-wave.200111.2001113.1"],"weight":"15"},{"drop_type":"","order":3,"source_primary_monster_id":"8022010","source_rogue_monster_id":"2062011","source_stage_id":"82062011","wave_ids":["gold-gears.encounter-wave.200111.2062011.1"],"weight":"1"},{"drop_type":"","order":4,"source_primary_monster_id":"8022010","source_rogue_monster_id":"2062012","source_stage_id":"82062012","wave_ids":["gold-gears.encounter-wave.200111.2062012.1"],"weight":"1"},{"drop_type":"","order":5,"source_primary_monster_id":"8022010","source_rogue_monster_id":"2062013","source_stage_id":"82062013","wave_ids":["gold-gears.encounter-wave.200111.2062013.1"],"weight":"1"}]</t>
        </is>
      </c>
      <c r="W27" s="9" t="inlineStr">
        <is>
          <t>{"candidate_order":"source-group-member-order","policy_id":"encounter-selection-v1","randomness":"seeded-activity-stream","unresolved_behavior":"FailClosed"}</t>
        </is>
      </c>
    </row>
    <row r="28" ht="72" customHeight="1">
      <c r="A28" s="8" t="n"/>
      <c r="B28" s="8" t="n">
        <v>21</v>
      </c>
      <c r="C28" s="8" t="inlineStr">
        <is>
          <t>gold-gears.encounter-group.200112</t>
        </is>
      </c>
      <c r="D28" s="8" t="inlineStr">
        <is>
          <t>starclock.gold-and-gears-row.v1</t>
        </is>
      </c>
      <c r="E28" s="8" t="inlineStr">
        <is>
          <t>EncounterGroup</t>
        </is>
      </c>
      <c r="F28" s="8" t="inlineStr">
        <is>
          <t>Combat Pool 200112</t>
        </is>
      </c>
      <c r="G28" s="8" t="inlineStr">
        <is>
          <t>战斗池 200112</t>
        </is>
      </c>
      <c r="H28" s="8" t="inlineStr">
        <is>
          <t>Combat Pool 200112 preserves 6 weighted released stage candidate(s); room selection remains an explicit fail-closed boundary.</t>
        </is>
      </c>
      <c r="I28" s="8" t="inlineStr">
        <is>
          <t>战斗池 200112 保留 6 个有权重的已发布关卡候选；房间选择仍为显式失败关闭边界。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source.goal08.exceloutput-roguemonstergroup-json.431|source.goal08.project-policy.encounter-selection|source.goal08.project-policy.encounter-difficulty-binding</t>
        </is>
      </c>
      <c r="N28" s="8" t="inlineStr">
        <is>
          <t>CombatPool|encounter-group</t>
        </is>
      </c>
      <c r="O28" s="8" t="n"/>
      <c r="P2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8" s="8" t="inlineStr">
        <is>
          <t>200112</t>
        </is>
      </c>
      <c r="R28" s="8" t="inlineStr">
        <is>
          <t>GoldAndGears82Series</t>
        </is>
      </c>
      <c r="S28" s="8" t="inlineStr">
        <is>
          <t>CombatPool</t>
        </is>
      </c>
      <c r="T28" s="8" t="inlineStr">
        <is>
          <t>gold-gears.area.401|gold-gears.area.402|gold-gears.area.403|gold-gears.area.404|gold-gears.area.405</t>
        </is>
      </c>
      <c r="U2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8" s="8" t="inlineStr">
        <is>
          <t>[{"drop_type":"","order":0,"source_primary_monster_id":"8012030","source_rogue_monster_id":"2001121","source_stage_id":"82001121","wave_ids":["gold-gears.encounter-wave.200112.2001121.1"],"weight":"15"},{"drop_type":"","order":1,"source_primary_monster_id":"8012030","source_rogue_monster_id":"2001122","source_stage_id":"82001122","wave_ids":["gold-gears.encounter-wave.200112.2001122.1"],"weight":"15"},{"drop_type":"","order":2,"source_primary_monster_id":"8012030","source_rogue_monster_id":"2001123","source_stage_id":"82001123","wave_ids":["gold-gears.encounter-wave.200112.2001123.1"],"weight":"15"},{"drop_type":"","order":3,"source_primary_monster_id":"8022010","source_rogue_monster_id":"2062021","source_stage_id":"82062021","wave_ids":["gold-gears.encounter-wave.200112.2062021.1"],"weight":"1"},{"drop_type":"","order":4,"source_primary_monster_id":"8022010","source_rogue_monster_id":"2062022","source_stage_id":"82062022","wave_ids":["gold-gears.encounter-wave.200112.2062022.1"],"weight":"1"},{"drop_type":"","order":5,"source_primary_monster_id":"8022010","source_rogue_monster_id":"2062023","source_stage_id":"82062023","wave_ids":["gold-gears.encounter-wave.200112.2062023.1"],"weight":"1"}]</t>
        </is>
      </c>
      <c r="W28" s="8" t="inlineStr">
        <is>
          <t>{"candidate_order":"source-group-member-order","policy_id":"encounter-selection-v1","randomness":"seeded-activity-stream","unresolved_behavior":"FailClosed"}</t>
        </is>
      </c>
    </row>
    <row r="29" ht="72" customHeight="1">
      <c r="A29" s="9" t="n"/>
      <c r="B29" s="9" t="n">
        <v>22</v>
      </c>
      <c r="C29" s="9" t="inlineStr">
        <is>
          <t>gold-gears.encounter-group.201001</t>
        </is>
      </c>
      <c r="D29" s="9" t="inlineStr">
        <is>
          <t>starclock.gold-and-gears-row.v1</t>
        </is>
      </c>
      <c r="E29" s="9" t="inlineStr">
        <is>
          <t>EncounterGroup</t>
        </is>
      </c>
      <c r="F29" s="9" t="inlineStr">
        <is>
          <t>Combat Pool 201001</t>
        </is>
      </c>
      <c r="G29" s="9" t="inlineStr">
        <is>
          <t>战斗池 201001</t>
        </is>
      </c>
      <c r="H29" s="9" t="inlineStr">
        <is>
          <t>Combat Pool 201001 preserves 2 weighted released stage candidate(s); room selection remains an explicit fail-closed boundary.</t>
        </is>
      </c>
      <c r="I29" s="9" t="inlineStr">
        <is>
          <t>战斗池 201001 保留 2 个有权重的已发布关卡候选；房间选择仍为显式失败关闭边界。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source.goal08.exceloutput-roguemonstergroup-json.432|source.goal08.project-policy.encounter-selection|source.goal08.project-policy.encounter-difficulty-binding</t>
        </is>
      </c>
      <c r="N29" s="9" t="inlineStr">
        <is>
          <t>CombatPool|encounter-group</t>
        </is>
      </c>
      <c r="O29" s="9" t="n"/>
      <c r="P2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29" s="9" t="inlineStr">
        <is>
          <t>201001</t>
        </is>
      </c>
      <c r="R29" s="9" t="inlineStr">
        <is>
          <t>GoldAndGears82Series</t>
        </is>
      </c>
      <c r="S29" s="9" t="inlineStr">
        <is>
          <t>CombatPool</t>
        </is>
      </c>
      <c r="T29" s="9" t="inlineStr">
        <is>
          <t>gold-gears.area.401|gold-gears.area.402|gold-gears.area.403|gold-gears.area.404|gold-gears.area.405</t>
        </is>
      </c>
      <c r="U2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29" s="9" t="inlineStr">
        <is>
          <t>[{"drop_type":"","order":0,"source_primary_monster_id":"8001020","source_rogue_monster_id":"2010011","source_stage_id":"82010011","wave_ids":["gold-gears.encounter-wave.201001.2010011.1"],"weight":"15"},{"drop_type":"","order":1,"source_primary_monster_id":"8001010","source_rogue_monster_id":"2010012","source_stage_id":"82010012","wave_ids":["gold-gears.encounter-wave.201001.2010012.1"],"weight":"15"}]</t>
        </is>
      </c>
      <c r="W29" s="9" t="inlineStr">
        <is>
          <t>{"candidate_order":"source-group-member-order","policy_id":"encounter-selection-v1","randomness":"seeded-activity-stream","unresolved_behavior":"FailClosed"}</t>
        </is>
      </c>
    </row>
    <row r="30" ht="72" customHeight="1">
      <c r="A30" s="8" t="n"/>
      <c r="B30" s="8" t="n">
        <v>23</v>
      </c>
      <c r="C30" s="8" t="inlineStr">
        <is>
          <t>gold-gears.encounter-group.201002</t>
        </is>
      </c>
      <c r="D30" s="8" t="inlineStr">
        <is>
          <t>starclock.gold-and-gears-row.v1</t>
        </is>
      </c>
      <c r="E30" s="8" t="inlineStr">
        <is>
          <t>EncounterGroup</t>
        </is>
      </c>
      <c r="F30" s="8" t="inlineStr">
        <is>
          <t>Combat Pool 201002</t>
        </is>
      </c>
      <c r="G30" s="8" t="inlineStr">
        <is>
          <t>战斗池 201002</t>
        </is>
      </c>
      <c r="H30" s="8" t="inlineStr">
        <is>
          <t>Combat Pool 201002 preserves 2 weighted released stage candidate(s); room selection remains an explicit fail-closed boundary.</t>
        </is>
      </c>
      <c r="I30" s="8" t="inlineStr">
        <is>
          <t>战斗池 201002 保留 2 个有权重的已发布关卡候选；房间选择仍为显式失败关闭边界。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source.goal08.exceloutput-roguemonstergroup-json.433|source.goal08.project-policy.encounter-selection|source.goal08.project-policy.encounter-difficulty-binding</t>
        </is>
      </c>
      <c r="N30" s="8" t="inlineStr">
        <is>
          <t>CombatPool|encounter-group</t>
        </is>
      </c>
      <c r="O30" s="8" t="n"/>
      <c r="P3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0" s="8" t="inlineStr">
        <is>
          <t>201002</t>
        </is>
      </c>
      <c r="R30" s="8" t="inlineStr">
        <is>
          <t>GoldAndGears82Series</t>
        </is>
      </c>
      <c r="S30" s="8" t="inlineStr">
        <is>
          <t>CombatPool</t>
        </is>
      </c>
      <c r="T30" s="8" t="inlineStr">
        <is>
          <t>gold-gears.area.401|gold-gears.area.402|gold-gears.area.403|gold-gears.area.404|gold-gears.area.405</t>
        </is>
      </c>
      <c r="U3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0" s="8" t="inlineStr">
        <is>
          <t>[{"drop_type":"","order":0,"source_primary_monster_id":"1012020","source_rogue_monster_id":"2010021","source_stage_id":"82010021","wave_ids":["gold-gears.encounter-wave.201002.2010021.1"],"weight":"15"},{"drop_type":"","order":1,"source_primary_monster_id":"1012020","source_rogue_monster_id":"2010022","source_stage_id":"82010022","wave_ids":["gold-gears.encounter-wave.201002.2010022.1"],"weight":"15"}]</t>
        </is>
      </c>
      <c r="W30" s="8" t="inlineStr">
        <is>
          <t>{"candidate_order":"source-group-member-order","policy_id":"encounter-selection-v1","randomness":"seeded-activity-stream","unresolved_behavior":"FailClosed"}</t>
        </is>
      </c>
    </row>
    <row r="31" ht="72" customHeight="1">
      <c r="A31" s="9" t="n"/>
      <c r="B31" s="9" t="n">
        <v>24</v>
      </c>
      <c r="C31" s="9" t="inlineStr">
        <is>
          <t>gold-gears.encounter-group.201003</t>
        </is>
      </c>
      <c r="D31" s="9" t="inlineStr">
        <is>
          <t>starclock.gold-and-gears-row.v1</t>
        </is>
      </c>
      <c r="E31" s="9" t="inlineStr">
        <is>
          <t>EncounterGroup</t>
        </is>
      </c>
      <c r="F31" s="9" t="inlineStr">
        <is>
          <t>Combat Pool 201003</t>
        </is>
      </c>
      <c r="G31" s="9" t="inlineStr">
        <is>
          <t>战斗池 201003</t>
        </is>
      </c>
      <c r="H31" s="9" t="inlineStr">
        <is>
          <t>Combat Pool 201003 preserves 3 weighted released stage candidate(s); room selection remains an explicit fail-closed boundary.</t>
        </is>
      </c>
      <c r="I31" s="9" t="inlineStr">
        <is>
          <t>战斗池 201003 保留 3 个有权重的已发布关卡候选；房间选择仍为显式失败关闭边界。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source.goal08.exceloutput-roguemonstergroup-json.434|source.goal08.project-policy.encounter-selection|source.goal08.project-policy.encounter-difficulty-binding</t>
        </is>
      </c>
      <c r="N31" s="9" t="inlineStr">
        <is>
          <t>CombatPool|encounter-group</t>
        </is>
      </c>
      <c r="O31" s="9" t="n"/>
      <c r="P3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1" s="9" t="inlineStr">
        <is>
          <t>201003</t>
        </is>
      </c>
      <c r="R31" s="9" t="inlineStr">
        <is>
          <t>GoldAndGears82Series</t>
        </is>
      </c>
      <c r="S31" s="9" t="inlineStr">
        <is>
          <t>CombatPool</t>
        </is>
      </c>
      <c r="T31" s="9" t="inlineStr">
        <is>
          <t>gold-gears.area.401|gold-gears.area.402|gold-gears.area.403|gold-gears.area.404|gold-gears.area.405</t>
        </is>
      </c>
      <c r="U3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1" s="9" t="inlineStr">
        <is>
          <t>[{"drop_type":"","order":0,"source_primary_monster_id":"8001020","source_rogue_monster_id":"2010031","source_stage_id":"82010031","wave_ids":["gold-gears.encounter-wave.201003.2010031.1"],"weight":"15"},{"drop_type":"","order":1,"source_primary_monster_id":"8001010","source_rogue_monster_id":"2010032","source_stage_id":"82010032","wave_ids":["gold-gears.encounter-wave.201003.2010032.1"],"weight":"15"},{"drop_type":"","order":2,"source_primary_monster_id":"8022010","source_rogue_monster_id":"2060011","source_stage_id":"82060011","wave_ids":["gold-gears.encounter-wave.201003.2060011.1"],"weight":"6"}]</t>
        </is>
      </c>
      <c r="W31" s="9" t="inlineStr">
        <is>
          <t>{"candidate_order":"source-group-member-order","policy_id":"encounter-selection-v1","randomness":"seeded-activity-stream","unresolved_behavior":"FailClosed"}</t>
        </is>
      </c>
    </row>
    <row r="32" ht="72" customHeight="1">
      <c r="A32" s="8" t="n"/>
      <c r="B32" s="8" t="n">
        <v>25</v>
      </c>
      <c r="C32" s="8" t="inlineStr">
        <is>
          <t>gold-gears.encounter-group.201004</t>
        </is>
      </c>
      <c r="D32" s="8" t="inlineStr">
        <is>
          <t>starclock.gold-and-gears-row.v1</t>
        </is>
      </c>
      <c r="E32" s="8" t="inlineStr">
        <is>
          <t>EncounterGroup</t>
        </is>
      </c>
      <c r="F32" s="8" t="inlineStr">
        <is>
          <t>Combat Pool 201004</t>
        </is>
      </c>
      <c r="G32" s="8" t="inlineStr">
        <is>
          <t>战斗池 201004</t>
        </is>
      </c>
      <c r="H32" s="8" t="inlineStr">
        <is>
          <t>Combat Pool 201004 preserves 2 weighted released stage candidate(s); room selection remains an explicit fail-closed boundary.</t>
        </is>
      </c>
      <c r="I32" s="8" t="inlineStr">
        <is>
          <t>战斗池 201004 保留 2 个有权重的已发布关卡候选；房间选择仍为显式失败关闭边界。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source.goal08.exceloutput-roguemonstergroup-json.435|source.goal08.project-policy.encounter-selection|source.goal08.project-policy.encounter-difficulty-binding</t>
        </is>
      </c>
      <c r="N32" s="8" t="inlineStr">
        <is>
          <t>CombatPool|encounter-group</t>
        </is>
      </c>
      <c r="O32" s="8" t="n"/>
      <c r="P3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2" s="8" t="inlineStr">
        <is>
          <t>201004</t>
        </is>
      </c>
      <c r="R32" s="8" t="inlineStr">
        <is>
          <t>GoldAndGears82Series</t>
        </is>
      </c>
      <c r="S32" s="8" t="inlineStr">
        <is>
          <t>CombatPool</t>
        </is>
      </c>
      <c r="T32" s="8" t="inlineStr">
        <is>
          <t>gold-gears.area.401|gold-gears.area.402|gold-gears.area.403|gold-gears.area.404|gold-gears.area.405</t>
        </is>
      </c>
      <c r="U3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2" s="8" t="inlineStr">
        <is>
          <t>[{"drop_type":"","order":0,"source_primary_monster_id":"1012030","source_rogue_monster_id":"2010041","source_stage_id":"82010041","wave_ids":["gold-gears.encounter-wave.201004.2010041.1"],"weight":"15"},{"drop_type":"","order":1,"source_primary_monster_id":"1002020","source_rogue_monster_id":"2010042","source_stage_id":"82010042","wave_ids":["gold-gears.encounter-wave.201004.2010042.1"],"weight":"15"}]</t>
        </is>
      </c>
      <c r="W32" s="8" t="inlineStr">
        <is>
          <t>{"candidate_order":"source-group-member-order","policy_id":"encounter-selection-v1","randomness":"seeded-activity-stream","unresolved_behavior":"FailClosed"}</t>
        </is>
      </c>
    </row>
    <row r="33" ht="72" customHeight="1">
      <c r="A33" s="9" t="n"/>
      <c r="B33" s="9" t="n">
        <v>26</v>
      </c>
      <c r="C33" s="9" t="inlineStr">
        <is>
          <t>gold-gears.encounter-group.201005</t>
        </is>
      </c>
      <c r="D33" s="9" t="inlineStr">
        <is>
          <t>starclock.gold-and-gears-row.v1</t>
        </is>
      </c>
      <c r="E33" s="9" t="inlineStr">
        <is>
          <t>EncounterGroup</t>
        </is>
      </c>
      <c r="F33" s="9" t="inlineStr">
        <is>
          <t>Combat Pool 201005</t>
        </is>
      </c>
      <c r="G33" s="9" t="inlineStr">
        <is>
          <t>战斗池 201005</t>
        </is>
      </c>
      <c r="H33" s="9" t="inlineStr">
        <is>
          <t>Combat Pool 201005 preserves 2 weighted released stage candidate(s); room selection remains an explicit fail-closed boundary.</t>
        </is>
      </c>
      <c r="I33" s="9" t="inlineStr">
        <is>
          <t>战斗池 201005 保留 2 个有权重的已发布关卡候选；房间选择仍为显式失败关闭边界。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source.goal08.exceloutput-roguemonstergroup-json.436|source.goal08.project-policy.encounter-selection|source.goal08.project-policy.encounter-difficulty-binding</t>
        </is>
      </c>
      <c r="N33" s="9" t="inlineStr">
        <is>
          <t>CombatPool|encounter-group</t>
        </is>
      </c>
      <c r="O33" s="9" t="n"/>
      <c r="P3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3" s="9" t="inlineStr">
        <is>
          <t>201005</t>
        </is>
      </c>
      <c r="R33" s="9" t="inlineStr">
        <is>
          <t>GoldAndGears82Series</t>
        </is>
      </c>
      <c r="S33" s="9" t="inlineStr">
        <is>
          <t>CombatPool</t>
        </is>
      </c>
      <c r="T33" s="9" t="inlineStr">
        <is>
          <t>gold-gears.area.401|gold-gears.area.402|gold-gears.area.403|gold-gears.area.404|gold-gears.area.405</t>
        </is>
      </c>
      <c r="U3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3" s="9" t="inlineStr">
        <is>
          <t>[{"drop_type":"","order":0,"source_primary_monster_id":"1012020","source_rogue_monster_id":"2010051","source_stage_id":"82010051","wave_ids":["gold-gears.encounter-wave.201005.2010051.1"],"weight":"15"},{"drop_type":"","order":1,"source_primary_monster_id":"8001010","source_rogue_monster_id":"2010052","source_stage_id":"82010052","wave_ids":["gold-gears.encounter-wave.201005.2010052.1"],"weight":"15"}]</t>
        </is>
      </c>
      <c r="W33" s="9" t="inlineStr">
        <is>
          <t>{"candidate_order":"source-group-member-order","policy_id":"encounter-selection-v1","randomness":"seeded-activity-stream","unresolved_behavior":"FailClosed"}</t>
        </is>
      </c>
    </row>
    <row r="34" ht="72" customHeight="1">
      <c r="A34" s="8" t="n"/>
      <c r="B34" s="8" t="n">
        <v>27</v>
      </c>
      <c r="C34" s="8" t="inlineStr">
        <is>
          <t>gold-gears.encounter-group.201006</t>
        </is>
      </c>
      <c r="D34" s="8" t="inlineStr">
        <is>
          <t>starclock.gold-and-gears-row.v1</t>
        </is>
      </c>
      <c r="E34" s="8" t="inlineStr">
        <is>
          <t>EncounterGroup</t>
        </is>
      </c>
      <c r="F34" s="8" t="inlineStr">
        <is>
          <t>Combat Pool 201006</t>
        </is>
      </c>
      <c r="G34" s="8" t="inlineStr">
        <is>
          <t>战斗池 201006</t>
        </is>
      </c>
      <c r="H34" s="8" t="inlineStr">
        <is>
          <t>Combat Pool 201006 preserves 3 weighted released stage candidate(s); room selection remains an explicit fail-closed boundary.</t>
        </is>
      </c>
      <c r="I34" s="8" t="inlineStr">
        <is>
          <t>战斗池 201006 保留 3 个有权重的已发布关卡候选；房间选择仍为显式失败关闭边界。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source.goal08.exceloutput-roguemonstergroup-json.437|source.goal08.project-policy.encounter-selection|source.goal08.project-policy.encounter-difficulty-binding</t>
        </is>
      </c>
      <c r="N34" s="8" t="inlineStr">
        <is>
          <t>CombatPool|encounter-group</t>
        </is>
      </c>
      <c r="O34" s="8" t="n"/>
      <c r="P3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4" s="8" t="inlineStr">
        <is>
          <t>201006</t>
        </is>
      </c>
      <c r="R34" s="8" t="inlineStr">
        <is>
          <t>GoldAndGears82Series</t>
        </is>
      </c>
      <c r="S34" s="8" t="inlineStr">
        <is>
          <t>CombatPool</t>
        </is>
      </c>
      <c r="T34" s="8" t="inlineStr">
        <is>
          <t>gold-gears.area.401|gold-gears.area.402|gold-gears.area.403|gold-gears.area.404|gold-gears.area.405</t>
        </is>
      </c>
      <c r="U3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4" s="8" t="inlineStr">
        <is>
          <t>[{"drop_type":"","order":0,"source_primary_monster_id":"8001020","source_rogue_monster_id":"2010061","source_stage_id":"82010061","wave_ids":["gold-gears.encounter-wave.201006.2010061.1"],"weight":"15"},{"drop_type":"","order":1,"source_primary_monster_id":"1012030","source_rogue_monster_id":"2010062","source_stage_id":"82010062","wave_ids":["gold-gears.encounter-wave.201006.2010062.1"],"weight":"15"},{"drop_type":"","order":2,"source_primary_monster_id":"8022010","source_rogue_monster_id":"2060021","source_stage_id":"82060021","wave_ids":["gold-gears.encounter-wave.201006.2060021.1"],"weight":"6"}]</t>
        </is>
      </c>
      <c r="W34" s="8" t="inlineStr">
        <is>
          <t>{"candidate_order":"source-group-member-order","policy_id":"encounter-selection-v1","randomness":"seeded-activity-stream","unresolved_behavior":"FailClosed"}</t>
        </is>
      </c>
    </row>
    <row r="35" ht="72" customHeight="1">
      <c r="A35" s="9" t="n"/>
      <c r="B35" s="9" t="n">
        <v>28</v>
      </c>
      <c r="C35" s="9" t="inlineStr">
        <is>
          <t>gold-gears.encounter-group.201007</t>
        </is>
      </c>
      <c r="D35" s="9" t="inlineStr">
        <is>
          <t>starclock.gold-and-gears-row.v1</t>
        </is>
      </c>
      <c r="E35" s="9" t="inlineStr">
        <is>
          <t>EncounterGroup</t>
        </is>
      </c>
      <c r="F35" s="9" t="inlineStr">
        <is>
          <t>Combat Pool 201007</t>
        </is>
      </c>
      <c r="G35" s="9" t="inlineStr">
        <is>
          <t>战斗池 201007</t>
        </is>
      </c>
      <c r="H35" s="9" t="inlineStr">
        <is>
          <t>Combat Pool 201007 preserves 2 weighted released stage candidate(s); room selection remains an explicit fail-closed boundary.</t>
        </is>
      </c>
      <c r="I35" s="9" t="inlineStr">
        <is>
          <t>战斗池 201007 保留 2 个有权重的已发布关卡候选；房间选择仍为显式失败关闭边界。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source.goal08.exceloutput-roguemonstergroup-json.438|source.goal08.project-policy.encounter-selection|source.goal08.project-policy.encounter-difficulty-binding</t>
        </is>
      </c>
      <c r="N35" s="9" t="inlineStr">
        <is>
          <t>CombatPool|encounter-group</t>
        </is>
      </c>
      <c r="O35" s="9" t="n"/>
      <c r="P3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5" s="9" t="inlineStr">
        <is>
          <t>201007</t>
        </is>
      </c>
      <c r="R35" s="9" t="inlineStr">
        <is>
          <t>GoldAndGears82Series</t>
        </is>
      </c>
      <c r="S35" s="9" t="inlineStr">
        <is>
          <t>CombatPool</t>
        </is>
      </c>
      <c r="T35" s="9" t="inlineStr">
        <is>
          <t>gold-gears.area.401|gold-gears.area.402|gold-gears.area.403|gold-gears.area.404|gold-gears.area.405</t>
        </is>
      </c>
      <c r="U3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5" s="9" t="inlineStr">
        <is>
          <t>[{"drop_type":"","order":0,"source_primary_monster_id":"1012020","source_rogue_monster_id":"2010071","source_stage_id":"82010071","wave_ids":["gold-gears.encounter-wave.201007.2010071.1"],"weight":"15"},{"drop_type":"","order":1,"source_primary_monster_id":"1012020","source_rogue_monster_id":"2010072","source_stage_id":"82010072","wave_ids":["gold-gears.encounter-wave.201007.2010072.1"],"weight":"15"}]</t>
        </is>
      </c>
      <c r="W35" s="9" t="inlineStr">
        <is>
          <t>{"candidate_order":"source-group-member-order","policy_id":"encounter-selection-v1","randomness":"seeded-activity-stream","unresolved_behavior":"FailClosed"}</t>
        </is>
      </c>
    </row>
    <row r="36" ht="72" customHeight="1">
      <c r="A36" s="8" t="n"/>
      <c r="B36" s="8" t="n">
        <v>29</v>
      </c>
      <c r="C36" s="8" t="inlineStr">
        <is>
          <t>gold-gears.encounter-group.201008</t>
        </is>
      </c>
      <c r="D36" s="8" t="inlineStr">
        <is>
          <t>starclock.gold-and-gears-row.v1</t>
        </is>
      </c>
      <c r="E36" s="8" t="inlineStr">
        <is>
          <t>EncounterGroup</t>
        </is>
      </c>
      <c r="F36" s="8" t="inlineStr">
        <is>
          <t>Combat Pool 201008</t>
        </is>
      </c>
      <c r="G36" s="8" t="inlineStr">
        <is>
          <t>战斗池 201008</t>
        </is>
      </c>
      <c r="H36" s="8" t="inlineStr">
        <is>
          <t>Combat Pool 201008 preserves 2 weighted released stage candidate(s); room selection remains an explicit fail-closed boundary.</t>
        </is>
      </c>
      <c r="I36" s="8" t="inlineStr">
        <is>
          <t>战斗池 201008 保留 2 个有权重的已发布关卡候选；房间选择仍为显式失败关闭边界。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source.goal08.exceloutput-roguemonstergroup-json.439|source.goal08.project-policy.encounter-selection|source.goal08.project-policy.encounter-difficulty-binding</t>
        </is>
      </c>
      <c r="N36" s="8" t="inlineStr">
        <is>
          <t>CombatPool|encounter-group</t>
        </is>
      </c>
      <c r="O36" s="8" t="n"/>
      <c r="P3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6" s="8" t="inlineStr">
        <is>
          <t>201008</t>
        </is>
      </c>
      <c r="R36" s="8" t="inlineStr">
        <is>
          <t>GoldAndGears82Series</t>
        </is>
      </c>
      <c r="S36" s="8" t="inlineStr">
        <is>
          <t>CombatPool</t>
        </is>
      </c>
      <c r="T36" s="8" t="inlineStr">
        <is>
          <t>gold-gears.area.401|gold-gears.area.402|gold-gears.area.403|gold-gears.area.404|gold-gears.area.405</t>
        </is>
      </c>
      <c r="U3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6" s="8" t="inlineStr">
        <is>
          <t>[{"drop_type":"","order":0,"source_primary_monster_id":"1002020","source_rogue_monster_id":"2010081","source_stage_id":"82010081","wave_ids":["gold-gears.encounter-wave.201008.2010081.1"],"weight":"15"},{"drop_type":"","order":1,"source_primary_monster_id":"1012020","source_rogue_monster_id":"2010082","source_stage_id":"82010082","wave_ids":["gold-gears.encounter-wave.201008.2010082.1"],"weight":"15"}]</t>
        </is>
      </c>
      <c r="W36" s="8" t="inlineStr">
        <is>
          <t>{"candidate_order":"source-group-member-order","policy_id":"encounter-selection-v1","randomness":"seeded-activity-stream","unresolved_behavior":"FailClosed"}</t>
        </is>
      </c>
    </row>
    <row r="37" ht="72" customHeight="1">
      <c r="A37" s="9" t="n"/>
      <c r="B37" s="9" t="n">
        <v>30</v>
      </c>
      <c r="C37" s="9" t="inlineStr">
        <is>
          <t>gold-gears.encounter-group.201009</t>
        </is>
      </c>
      <c r="D37" s="9" t="inlineStr">
        <is>
          <t>starclock.gold-and-gears-row.v1</t>
        </is>
      </c>
      <c r="E37" s="9" t="inlineStr">
        <is>
          <t>EncounterGroup</t>
        </is>
      </c>
      <c r="F37" s="9" t="inlineStr">
        <is>
          <t>Combat Pool 201009</t>
        </is>
      </c>
      <c r="G37" s="9" t="inlineStr">
        <is>
          <t>战斗池 201009</t>
        </is>
      </c>
      <c r="H37" s="9" t="inlineStr">
        <is>
          <t>Combat Pool 201009 preserves 3 weighted released stage candidate(s); room selection remains an explicit fail-closed boundary.</t>
        </is>
      </c>
      <c r="I37" s="9" t="inlineStr">
        <is>
          <t>战斗池 201009 保留 3 个有权重的已发布关卡候选；房间选择仍为显式失败关闭边界。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source.goal08.exceloutput-roguemonstergroup-json.440|source.goal08.project-policy.encounter-selection|source.goal08.project-policy.encounter-difficulty-binding</t>
        </is>
      </c>
      <c r="N37" s="9" t="inlineStr">
        <is>
          <t>CombatPool|encounter-group</t>
        </is>
      </c>
      <c r="O37" s="9" t="n"/>
      <c r="P3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7" s="9" t="inlineStr">
        <is>
          <t>201009</t>
        </is>
      </c>
      <c r="R37" s="9" t="inlineStr">
        <is>
          <t>GoldAndGears82Series</t>
        </is>
      </c>
      <c r="S37" s="9" t="inlineStr">
        <is>
          <t>CombatPool</t>
        </is>
      </c>
      <c r="T37" s="9" t="inlineStr">
        <is>
          <t>gold-gears.area.401|gold-gears.area.402|gold-gears.area.403|gold-gears.area.404|gold-gears.area.405</t>
        </is>
      </c>
      <c r="U3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7" s="9" t="inlineStr">
        <is>
          <t>[{"drop_type":"","order":0,"source_primary_monster_id":"1002020","source_rogue_monster_id":"2010091","source_stage_id":"82010091","wave_ids":["gold-gears.encounter-wave.201009.2010091.1"],"weight":"15"},{"drop_type":"","order":1,"source_primary_monster_id":"1012030","source_rogue_monster_id":"2010092","source_stage_id":"82010092","wave_ids":["gold-gears.encounter-wave.201009.2010092.1"],"weight":"15"},{"drop_type":"","order":2,"source_primary_monster_id":"8022010","source_rogue_monster_id":"2060031","source_stage_id":"82060031","wave_ids":["gold-gears.encounter-wave.201009.2060031.1"],"weight":"6"}]</t>
        </is>
      </c>
      <c r="W37" s="9" t="inlineStr">
        <is>
          <t>{"candidate_order":"source-group-member-order","policy_id":"encounter-selection-v1","randomness":"seeded-activity-stream","unresolved_behavior":"FailClosed"}</t>
        </is>
      </c>
    </row>
    <row r="38" ht="72" customHeight="1">
      <c r="A38" s="8" t="n"/>
      <c r="B38" s="8" t="n">
        <v>31</v>
      </c>
      <c r="C38" s="8" t="inlineStr">
        <is>
          <t>gold-gears.encounter-group.201010</t>
        </is>
      </c>
      <c r="D38" s="8" t="inlineStr">
        <is>
          <t>starclock.gold-and-gears-row.v1</t>
        </is>
      </c>
      <c r="E38" s="8" t="inlineStr">
        <is>
          <t>EncounterGroup</t>
        </is>
      </c>
      <c r="F38" s="8" t="inlineStr">
        <is>
          <t>Combat Pool 201010</t>
        </is>
      </c>
      <c r="G38" s="8" t="inlineStr">
        <is>
          <t>战斗池 201010</t>
        </is>
      </c>
      <c r="H38" s="8" t="inlineStr">
        <is>
          <t>Combat Pool 201010 preserves 2 weighted released stage candidate(s); room selection remains an explicit fail-closed boundary.</t>
        </is>
      </c>
      <c r="I38" s="8" t="inlineStr">
        <is>
          <t>战斗池 201010 保留 2 个有权重的已发布关卡候选；房间选择仍为显式失败关闭边界。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source.goal08.exceloutput-roguemonstergroup-json.441|source.goal08.project-policy.encounter-selection|source.goal08.project-policy.encounter-difficulty-binding</t>
        </is>
      </c>
      <c r="N38" s="8" t="inlineStr">
        <is>
          <t>CombatPool|encounter-group</t>
        </is>
      </c>
      <c r="O38" s="8" t="n"/>
      <c r="P3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8" s="8" t="inlineStr">
        <is>
          <t>201010</t>
        </is>
      </c>
      <c r="R38" s="8" t="inlineStr">
        <is>
          <t>GoldAndGears82Series</t>
        </is>
      </c>
      <c r="S38" s="8" t="inlineStr">
        <is>
          <t>CombatPool</t>
        </is>
      </c>
      <c r="T38" s="8" t="inlineStr">
        <is>
          <t>gold-gears.area.401|gold-gears.area.402|gold-gears.area.403|gold-gears.area.404|gold-gears.area.405</t>
        </is>
      </c>
      <c r="U3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8" s="8" t="inlineStr">
        <is>
          <t>[{"drop_type":"","order":0,"source_primary_monster_id":"8001030","source_rogue_monster_id":"2010101","source_stage_id":"82010101","wave_ids":["gold-gears.encounter-wave.201010.2010101.1"],"weight":"15"},{"drop_type":"","order":1,"source_primary_monster_id":"8001030","source_rogue_monster_id":"2010102","source_stage_id":"82010102","wave_ids":["gold-gears.encounter-wave.201010.2010102.1"],"weight":"15"}]</t>
        </is>
      </c>
      <c r="W38" s="8" t="inlineStr">
        <is>
          <t>{"candidate_order":"source-group-member-order","policy_id":"encounter-selection-v1","randomness":"seeded-activity-stream","unresolved_behavior":"FailClosed"}</t>
        </is>
      </c>
    </row>
    <row r="39" ht="72" customHeight="1">
      <c r="A39" s="9" t="n"/>
      <c r="B39" s="9" t="n">
        <v>32</v>
      </c>
      <c r="C39" s="9" t="inlineStr">
        <is>
          <t>gold-gears.encounter-group.201011</t>
        </is>
      </c>
      <c r="D39" s="9" t="inlineStr">
        <is>
          <t>starclock.gold-and-gears-row.v1</t>
        </is>
      </c>
      <c r="E39" s="9" t="inlineStr">
        <is>
          <t>EncounterGroup</t>
        </is>
      </c>
      <c r="F39" s="9" t="inlineStr">
        <is>
          <t>Combat Pool 201011</t>
        </is>
      </c>
      <c r="G39" s="9" t="inlineStr">
        <is>
          <t>战斗池 201011</t>
        </is>
      </c>
      <c r="H39" s="9" t="inlineStr">
        <is>
          <t>Combat Pool 201011 preserves 2 weighted released stage candidate(s); room selection remains an explicit fail-closed boundary.</t>
        </is>
      </c>
      <c r="I39" s="9" t="inlineStr">
        <is>
          <t>战斗池 201011 保留 2 个有权重的已发布关卡候选；房间选择仍为显式失败关闭边界。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source.goal08.exceloutput-roguemonstergroup-json.442|source.goal08.project-policy.encounter-selection|source.goal08.project-policy.encounter-difficulty-binding</t>
        </is>
      </c>
      <c r="N39" s="9" t="inlineStr">
        <is>
          <t>CombatPool|encounter-group</t>
        </is>
      </c>
      <c r="O39" s="9" t="n"/>
      <c r="P3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39" s="9" t="inlineStr">
        <is>
          <t>201011</t>
        </is>
      </c>
      <c r="R39" s="9" t="inlineStr">
        <is>
          <t>GoldAndGears82Series</t>
        </is>
      </c>
      <c r="S39" s="9" t="inlineStr">
        <is>
          <t>CombatPool</t>
        </is>
      </c>
      <c r="T39" s="9" t="inlineStr">
        <is>
          <t>gold-gears.area.401|gold-gears.area.402|gold-gears.area.403|gold-gears.area.404|gold-gears.area.405</t>
        </is>
      </c>
      <c r="U3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39" s="9" t="inlineStr">
        <is>
          <t>[{"drop_type":"","order":0,"source_primary_monster_id":"1012020","source_rogue_monster_id":"2010111","source_stage_id":"82010111","wave_ids":["gold-gears.encounter-wave.201011.2010111.1"],"weight":"15"},{"drop_type":"","order":1,"source_primary_monster_id":"8001030","source_rogue_monster_id":"2010112","source_stage_id":"82010112","wave_ids":["gold-gears.encounter-wave.201011.2010112.1"],"weight":"15"}]</t>
        </is>
      </c>
      <c r="W39" s="9" t="inlineStr">
        <is>
          <t>{"candidate_order":"source-group-member-order","policy_id":"encounter-selection-v1","randomness":"seeded-activity-stream","unresolved_behavior":"FailClosed"}</t>
        </is>
      </c>
    </row>
    <row r="40" ht="72" customHeight="1">
      <c r="A40" s="8" t="n"/>
      <c r="B40" s="8" t="n">
        <v>33</v>
      </c>
      <c r="C40" s="8" t="inlineStr">
        <is>
          <t>gold-gears.encounter-group.201012</t>
        </is>
      </c>
      <c r="D40" s="8" t="inlineStr">
        <is>
          <t>starclock.gold-and-gears-row.v1</t>
        </is>
      </c>
      <c r="E40" s="8" t="inlineStr">
        <is>
          <t>EncounterGroup</t>
        </is>
      </c>
      <c r="F40" s="8" t="inlineStr">
        <is>
          <t>Combat Pool 201012</t>
        </is>
      </c>
      <c r="G40" s="8" t="inlineStr">
        <is>
          <t>战斗池 201012</t>
        </is>
      </c>
      <c r="H40" s="8" t="inlineStr">
        <is>
          <t>Combat Pool 201012 preserves 3 weighted released stage candidate(s); room selection remains an explicit fail-closed boundary.</t>
        </is>
      </c>
      <c r="I40" s="8" t="inlineStr">
        <is>
          <t>战斗池 201012 保留 3 个有权重的已发布关卡候选；房间选择仍为显式失败关闭边界。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source.goal08.exceloutput-roguemonstergroup-json.443|source.goal08.project-policy.encounter-selection|source.goal08.project-policy.encounter-difficulty-binding</t>
        </is>
      </c>
      <c r="N40" s="8" t="inlineStr">
        <is>
          <t>CombatPool|encounter-group</t>
        </is>
      </c>
      <c r="O40" s="8" t="n"/>
      <c r="P4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0" s="8" t="inlineStr">
        <is>
          <t>201012</t>
        </is>
      </c>
      <c r="R40" s="8" t="inlineStr">
        <is>
          <t>GoldAndGears82Series</t>
        </is>
      </c>
      <c r="S40" s="8" t="inlineStr">
        <is>
          <t>CombatPool</t>
        </is>
      </c>
      <c r="T40" s="8" t="inlineStr">
        <is>
          <t>gold-gears.area.401|gold-gears.area.402|gold-gears.area.403|gold-gears.area.404|gold-gears.area.405</t>
        </is>
      </c>
      <c r="U4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0" s="8" t="inlineStr">
        <is>
          <t>[{"drop_type":"","order":0,"source_primary_monster_id":"1012030","source_rogue_monster_id":"2010121","source_stage_id":"82010121","wave_ids":["gold-gears.encounter-wave.201012.2010121.1"],"weight":"15"},{"drop_type":"","order":1,"source_primary_monster_id":"1012030","source_rogue_monster_id":"2010122","source_stage_id":"82010122","wave_ids":["gold-gears.encounter-wave.201012.2010122.1"],"weight":"15"},{"drop_type":"","order":2,"source_primary_monster_id":"8022010","source_rogue_monster_id":"2060041","source_stage_id":"82060041","wave_ids":["gold-gears.encounter-wave.201012.2060041.1"],"weight":"6"}]</t>
        </is>
      </c>
      <c r="W40" s="8" t="inlineStr">
        <is>
          <t>{"candidate_order":"source-group-member-order","policy_id":"encounter-selection-v1","randomness":"seeded-activity-stream","unresolved_behavior":"FailClosed"}</t>
        </is>
      </c>
    </row>
    <row r="41" ht="72" customHeight="1">
      <c r="A41" s="9" t="n"/>
      <c r="B41" s="9" t="n">
        <v>34</v>
      </c>
      <c r="C41" s="9" t="inlineStr">
        <is>
          <t>gold-gears.encounter-group.201013</t>
        </is>
      </c>
      <c r="D41" s="9" t="inlineStr">
        <is>
          <t>starclock.gold-and-gears-row.v1</t>
        </is>
      </c>
      <c r="E41" s="9" t="inlineStr">
        <is>
          <t>EncounterGroup</t>
        </is>
      </c>
      <c r="F41" s="9" t="inlineStr">
        <is>
          <t>Combat Pool 201013</t>
        </is>
      </c>
      <c r="G41" s="9" t="inlineStr">
        <is>
          <t>战斗池 201013</t>
        </is>
      </c>
      <c r="H41" s="9" t="inlineStr">
        <is>
          <t>Combat Pool 201013 preserves 2 weighted released stage candidate(s); room selection remains an explicit fail-closed boundary.</t>
        </is>
      </c>
      <c r="I41" s="9" t="inlineStr">
        <is>
          <t>战斗池 201013 保留 2 个有权重的已发布关卡候选；房间选择仍为显式失败关闭边界。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source.goal08.exceloutput-roguemonstergroup-json.444|source.goal08.project-policy.encounter-selection|source.goal08.project-policy.encounter-difficulty-binding</t>
        </is>
      </c>
      <c r="N41" s="9" t="inlineStr">
        <is>
          <t>CombatPool|encounter-group</t>
        </is>
      </c>
      <c r="O41" s="9" t="n"/>
      <c r="P4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1" s="9" t="inlineStr">
        <is>
          <t>201013</t>
        </is>
      </c>
      <c r="R41" s="9" t="inlineStr">
        <is>
          <t>GoldAndGears82Series</t>
        </is>
      </c>
      <c r="S41" s="9" t="inlineStr">
        <is>
          <t>CombatPool</t>
        </is>
      </c>
      <c r="T41" s="9" t="inlineStr">
        <is>
          <t>gold-gears.area.401|gold-gears.area.402|gold-gears.area.403|gold-gears.area.404|gold-gears.area.405</t>
        </is>
      </c>
      <c r="U4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1" s="9" t="inlineStr">
        <is>
          <t>[{"drop_type":"","order":0,"source_primary_monster_id":"1002020","source_rogue_monster_id":"2010131","source_stage_id":"82010131","wave_ids":["gold-gears.encounter-wave.201013.2010131.1"],"weight":"15"},{"drop_type":"","order":1,"source_primary_monster_id":"1012020","source_rogue_monster_id":"2010132","source_stage_id":"82010132","wave_ids":["gold-gears.encounter-wave.201013.2010132.1"],"weight":"15"}]</t>
        </is>
      </c>
      <c r="W41" s="9" t="inlineStr">
        <is>
          <t>{"candidate_order":"source-group-member-order","policy_id":"encounter-selection-v1","randomness":"seeded-activity-stream","unresolved_behavior":"FailClosed"}</t>
        </is>
      </c>
    </row>
    <row r="42" ht="72" customHeight="1">
      <c r="A42" s="8" t="n"/>
      <c r="B42" s="8" t="n">
        <v>35</v>
      </c>
      <c r="C42" s="8" t="inlineStr">
        <is>
          <t>gold-gears.encounter-group.201014</t>
        </is>
      </c>
      <c r="D42" s="8" t="inlineStr">
        <is>
          <t>starclock.gold-and-gears-row.v1</t>
        </is>
      </c>
      <c r="E42" s="8" t="inlineStr">
        <is>
          <t>EncounterGroup</t>
        </is>
      </c>
      <c r="F42" s="8" t="inlineStr">
        <is>
          <t>Combat Pool 201014</t>
        </is>
      </c>
      <c r="G42" s="8" t="inlineStr">
        <is>
          <t>战斗池 201014</t>
        </is>
      </c>
      <c r="H42" s="8" t="inlineStr">
        <is>
          <t>Combat Pool 201014 preserves 2 weighted released stage candidate(s); room selection remains an explicit fail-closed boundary.</t>
        </is>
      </c>
      <c r="I42" s="8" t="inlineStr">
        <is>
          <t>战斗池 201014 保留 2 个有权重的已发布关卡候选；房间选择仍为显式失败关闭边界。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source.goal08.exceloutput-roguemonstergroup-json.445|source.goal08.project-policy.encounter-selection|source.goal08.project-policy.encounter-difficulty-binding</t>
        </is>
      </c>
      <c r="N42" s="8" t="inlineStr">
        <is>
          <t>CombatPool|encounter-group</t>
        </is>
      </c>
      <c r="O42" s="8" t="n"/>
      <c r="P4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2" s="8" t="inlineStr">
        <is>
          <t>201014</t>
        </is>
      </c>
      <c r="R42" s="8" t="inlineStr">
        <is>
          <t>GoldAndGears82Series</t>
        </is>
      </c>
      <c r="S42" s="8" t="inlineStr">
        <is>
          <t>CombatPool</t>
        </is>
      </c>
      <c r="T42" s="8" t="inlineStr">
        <is>
          <t>gold-gears.area.401|gold-gears.area.402|gold-gears.area.403|gold-gears.area.404|gold-gears.area.405</t>
        </is>
      </c>
      <c r="U4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2" s="8" t="inlineStr">
        <is>
          <t>[{"drop_type":"","order":0,"source_primary_monster_id":"8001030","source_rogue_monster_id":"2010141","source_stage_id":"82010141","wave_ids":["gold-gears.encounter-wave.201014.2010141.1"],"weight":"15"},{"drop_type":"","order":1,"source_primary_monster_id":"1002020","source_rogue_monster_id":"2010142","source_stage_id":"82010142","wave_ids":["gold-gears.encounter-wave.201014.2010142.1"],"weight":"15"}]</t>
        </is>
      </c>
      <c r="W42" s="8" t="inlineStr">
        <is>
          <t>{"candidate_order":"source-group-member-order","policy_id":"encounter-selection-v1","randomness":"seeded-activity-stream","unresolved_behavior":"FailClosed"}</t>
        </is>
      </c>
    </row>
    <row r="43" ht="72" customHeight="1">
      <c r="A43" s="9" t="n"/>
      <c r="B43" s="9" t="n">
        <v>36</v>
      </c>
      <c r="C43" s="9" t="inlineStr">
        <is>
          <t>gold-gears.encounter-group.201015</t>
        </is>
      </c>
      <c r="D43" s="9" t="inlineStr">
        <is>
          <t>starclock.gold-and-gears-row.v1</t>
        </is>
      </c>
      <c r="E43" s="9" t="inlineStr">
        <is>
          <t>EncounterGroup</t>
        </is>
      </c>
      <c r="F43" s="9" t="inlineStr">
        <is>
          <t>Combat Pool 201015</t>
        </is>
      </c>
      <c r="G43" s="9" t="inlineStr">
        <is>
          <t>战斗池 201015</t>
        </is>
      </c>
      <c r="H43" s="9" t="inlineStr">
        <is>
          <t>Combat Pool 201015 preserves 3 weighted released stage candidate(s); room selection remains an explicit fail-closed boundary.</t>
        </is>
      </c>
      <c r="I43" s="9" t="inlineStr">
        <is>
          <t>战斗池 201015 保留 3 个有权重的已发布关卡候选；房间选择仍为显式失败关闭边界。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source.goal08.exceloutput-roguemonstergroup-json.446|source.goal08.project-policy.encounter-selection|source.goal08.project-policy.encounter-difficulty-binding</t>
        </is>
      </c>
      <c r="N43" s="9" t="inlineStr">
        <is>
          <t>CombatPool|encounter-group</t>
        </is>
      </c>
      <c r="O43" s="9" t="n"/>
      <c r="P4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3" s="9" t="inlineStr">
        <is>
          <t>201015</t>
        </is>
      </c>
      <c r="R43" s="9" t="inlineStr">
        <is>
          <t>GoldAndGears82Series</t>
        </is>
      </c>
      <c r="S43" s="9" t="inlineStr">
        <is>
          <t>CombatPool</t>
        </is>
      </c>
      <c r="T43" s="9" t="inlineStr">
        <is>
          <t>gold-gears.area.401|gold-gears.area.402|gold-gears.area.403|gold-gears.area.404|gold-gears.area.405</t>
        </is>
      </c>
      <c r="U4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3" s="9" t="inlineStr">
        <is>
          <t>[{"drop_type":"","order":0,"source_primary_monster_id":"1012030","source_rogue_monster_id":"2010151","source_stage_id":"82010151","wave_ids":["gold-gears.encounter-wave.201015.2010151.1"],"weight":"15"},{"drop_type":"","order":1,"source_primary_monster_id":"8001030","source_rogue_monster_id":"2010152","source_stage_id":"82010152","wave_ids":["gold-gears.encounter-wave.201015.2010152.1"],"weight":"15"},{"drop_type":"","order":2,"source_primary_monster_id":"8022010","source_rogue_monster_id":"2060051","source_stage_id":"82060051","wave_ids":["gold-gears.encounter-wave.201015.2060051.1"],"weight":"6"}]</t>
        </is>
      </c>
      <c r="W43" s="9" t="inlineStr">
        <is>
          <t>{"candidate_order":"source-group-member-order","policy_id":"encounter-selection-v1","randomness":"seeded-activity-stream","unresolved_behavior":"FailClosed"}</t>
        </is>
      </c>
    </row>
    <row r="44" ht="72" customHeight="1">
      <c r="A44" s="8" t="n"/>
      <c r="B44" s="8" t="n">
        <v>37</v>
      </c>
      <c r="C44" s="8" t="inlineStr">
        <is>
          <t>gold-gears.encounter-group.201101</t>
        </is>
      </c>
      <c r="D44" s="8" t="inlineStr">
        <is>
          <t>starclock.gold-and-gears-row.v1</t>
        </is>
      </c>
      <c r="E44" s="8" t="inlineStr">
        <is>
          <t>EncounterGroup</t>
        </is>
      </c>
      <c r="F44" s="8" t="inlineStr">
        <is>
          <t>Combat Pool 201101</t>
        </is>
      </c>
      <c r="G44" s="8" t="inlineStr">
        <is>
          <t>战斗池 201101</t>
        </is>
      </c>
      <c r="H44" s="8" t="inlineStr">
        <is>
          <t>Combat Pool 201101 preserves 6 weighted released stage candidate(s); room selection remains an explicit fail-closed boundary.</t>
        </is>
      </c>
      <c r="I44" s="8" t="inlineStr">
        <is>
          <t>战斗池 201101 保留 6 个有权重的已发布关卡候选；房间选择仍为显式失败关闭边界。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source.goal08.exceloutput-roguemonstergroup-json.447|source.goal08.project-policy.encounter-selection|source.goal08.project-policy.encounter-difficulty-binding</t>
        </is>
      </c>
      <c r="N44" s="8" t="inlineStr">
        <is>
          <t>CombatPool|encounter-group</t>
        </is>
      </c>
      <c r="O44" s="8" t="n"/>
      <c r="P4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4" s="8" t="inlineStr">
        <is>
          <t>201101</t>
        </is>
      </c>
      <c r="R44" s="8" t="inlineStr">
        <is>
          <t>GoldAndGears82Series</t>
        </is>
      </c>
      <c r="S44" s="8" t="inlineStr">
        <is>
          <t>CombatPool</t>
        </is>
      </c>
      <c r="T44" s="8" t="inlineStr">
        <is>
          <t>gold-gears.area.401|gold-gears.area.402|gold-gears.area.403|gold-gears.area.404|gold-gears.area.405</t>
        </is>
      </c>
      <c r="U4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4" s="8" t="inlineStr">
        <is>
          <t>[{"drop_type":"","order":0,"source_primary_monster_id":"8002060","source_rogue_monster_id":"2011011","source_stage_id":"82011011","wave_ids":["gold-gears.encounter-wave.201101.2011011.1"],"weight":"15"},{"drop_type":"","order":1,"source_primary_monster_id":"8002080","source_rogue_monster_id":"2011012","source_stage_id":"82011012","wave_ids":["gold-gears.encounter-wave.201101.2011012.1"],"weight":"15"},{"drop_type":"","order":2,"source_primary_monster_id":"8002070","source_rogue_monster_id":"2011013","source_stage_id":"82011013","wave_ids":["gold-gears.encounter-wave.201101.2011013.1"],"weight":"15"},{"drop_type":"","order":3,"source_primary_monster_id":"8002060","source_rogue_monster_id":"2061011","source_stage_id":"82061011","wave_ids":["gold-gears.encounter-wave.201101.2061011.1"],"weight":"1"},{"drop_type":"","order":4,"source_primary_monster_id":"8002080","source_rogue_monster_id":"2061012","source_stage_id":"82061012","wave_ids":["gold-gears.encounter-wave.201101.2061012.1"],"weight":"1"},{"drop_type":"","order":5,"source_primary_monster_id":"8002070","source_rogue_monster_id":"2061013","source_stage_id":"82061013","wave_ids":["gold-gears.encounter-wave.201101.2061013.1"],"weight":"1"}]</t>
        </is>
      </c>
      <c r="W44" s="8" t="inlineStr">
        <is>
          <t>{"candidate_order":"source-group-member-order","policy_id":"encounter-selection-v1","randomness":"seeded-activity-stream","unresolved_behavior":"FailClosed"}</t>
        </is>
      </c>
    </row>
    <row r="45" ht="72" customHeight="1">
      <c r="A45" s="9" t="n"/>
      <c r="B45" s="9" t="n">
        <v>38</v>
      </c>
      <c r="C45" s="9" t="inlineStr">
        <is>
          <t>gold-gears.encounter-group.201102</t>
        </is>
      </c>
      <c r="D45" s="9" t="inlineStr">
        <is>
          <t>starclock.gold-and-gears-row.v1</t>
        </is>
      </c>
      <c r="E45" s="9" t="inlineStr">
        <is>
          <t>EncounterGroup</t>
        </is>
      </c>
      <c r="F45" s="9" t="inlineStr">
        <is>
          <t>Combat Pool 201102</t>
        </is>
      </c>
      <c r="G45" s="9" t="inlineStr">
        <is>
          <t>战斗池 201102</t>
        </is>
      </c>
      <c r="H45" s="9" t="inlineStr">
        <is>
          <t>Combat Pool 201102 preserves 6 weighted released stage candidate(s); room selection remains an explicit fail-closed boundary.</t>
        </is>
      </c>
      <c r="I45" s="9" t="inlineStr">
        <is>
          <t>战斗池 201102 保留 6 个有权重的已发布关卡候选；房间选择仍为显式失败关闭边界。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source.goal08.exceloutput-roguemonstergroup-json.448|source.goal08.project-policy.encounter-selection|source.goal08.project-policy.encounter-difficulty-binding</t>
        </is>
      </c>
      <c r="N45" s="9" t="inlineStr">
        <is>
          <t>CombatPool|encounter-group</t>
        </is>
      </c>
      <c r="O45" s="9" t="n"/>
      <c r="P4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5" s="9" t="inlineStr">
        <is>
          <t>201102</t>
        </is>
      </c>
      <c r="R45" s="9" t="inlineStr">
        <is>
          <t>GoldAndGears82Series</t>
        </is>
      </c>
      <c r="S45" s="9" t="inlineStr">
        <is>
          <t>CombatPool</t>
        </is>
      </c>
      <c r="T45" s="9" t="inlineStr">
        <is>
          <t>gold-gears.area.401|gold-gears.area.402|gold-gears.area.403|gold-gears.area.404|gold-gears.area.405</t>
        </is>
      </c>
      <c r="U4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5" s="9" t="inlineStr">
        <is>
          <t>[{"drop_type":"","order":0,"source_primary_monster_id":"8002060","source_rogue_monster_id":"2011021","source_stage_id":"82011021","wave_ids":["gold-gears.encounter-wave.201102.2011021.1"],"weight":"15"},{"drop_type":"","order":1,"source_primary_monster_id":"8002080","source_rogue_monster_id":"2011022","source_stage_id":"82011022","wave_ids":["gold-gears.encounter-wave.201102.2011022.1"],"weight":"15"},{"drop_type":"","order":2,"source_primary_monster_id":"8002070","source_rogue_monster_id":"2011023","source_stage_id":"82011023","wave_ids":["gold-gears.encounter-wave.201102.2011023.1"],"weight":"15"},{"drop_type":"","order":3,"source_primary_monster_id":"8002060","source_rogue_monster_id":"2061021","source_stage_id":"82061021","wave_ids":["gold-gears.encounter-wave.201102.2061021.1"],"weight":"1"},{"drop_type":"","order":4,"source_primary_monster_id":"8002080","source_rogue_monster_id":"2061022","source_stage_id":"82061022","wave_ids":["gold-gears.encounter-wave.201102.2061022.1"],"weight":"1"},{"drop_type":"","order":5,"source_primary_monster_id":"8002070","source_rogue_monster_id":"2061023","source_stage_id":"82061023","wave_ids":["gold-gears.encounter-wave.201102.2061023.1"],"weight":"1"}]</t>
        </is>
      </c>
      <c r="W45" s="9" t="inlineStr">
        <is>
          <t>{"candidate_order":"source-group-member-order","policy_id":"encounter-selection-v1","randomness":"seeded-activity-stream","unresolved_behavior":"FailClosed"}</t>
        </is>
      </c>
    </row>
    <row r="46" ht="72" customHeight="1">
      <c r="A46" s="8" t="n"/>
      <c r="B46" s="8" t="n">
        <v>39</v>
      </c>
      <c r="C46" s="8" t="inlineStr">
        <is>
          <t>gold-gears.encounter-group.201111</t>
        </is>
      </c>
      <c r="D46" s="8" t="inlineStr">
        <is>
          <t>starclock.gold-and-gears-row.v1</t>
        </is>
      </c>
      <c r="E46" s="8" t="inlineStr">
        <is>
          <t>EncounterGroup</t>
        </is>
      </c>
      <c r="F46" s="8" t="inlineStr">
        <is>
          <t>Combat Pool 201111</t>
        </is>
      </c>
      <c r="G46" s="8" t="inlineStr">
        <is>
          <t>战斗池 201111</t>
        </is>
      </c>
      <c r="H46" s="8" t="inlineStr">
        <is>
          <t>Combat Pool 201111 preserves 6 weighted released stage candidate(s); room selection remains an explicit fail-closed boundary.</t>
        </is>
      </c>
      <c r="I46" s="8" t="inlineStr">
        <is>
          <t>战斗池 201111 保留 6 个有权重的已发布关卡候选；房间选择仍为显式失败关闭边界。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source.goal08.exceloutput-roguemonstergroup-json.449|source.goal08.project-policy.encounter-selection|source.goal08.project-policy.encounter-difficulty-binding</t>
        </is>
      </c>
      <c r="N46" s="8" t="inlineStr">
        <is>
          <t>CombatPool|encounter-group</t>
        </is>
      </c>
      <c r="O46" s="8" t="n"/>
      <c r="P4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6" s="8" t="inlineStr">
        <is>
          <t>201111</t>
        </is>
      </c>
      <c r="R46" s="8" t="inlineStr">
        <is>
          <t>GoldAndGears82Series</t>
        </is>
      </c>
      <c r="S46" s="8" t="inlineStr">
        <is>
          <t>CombatPool</t>
        </is>
      </c>
      <c r="T46" s="8" t="inlineStr">
        <is>
          <t>gold-gears.area.401|gold-gears.area.402|gold-gears.area.403|gold-gears.area.404|gold-gears.area.405</t>
        </is>
      </c>
      <c r="U4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6" s="8" t="inlineStr">
        <is>
          <t>[{"drop_type":"","order":0,"source_primary_monster_id":"1002020","source_rogue_monster_id":"2011111","source_stage_id":"82011111","wave_ids":["gold-gears.encounter-wave.201111.2011111.1"],"weight":"15"},{"drop_type":"","order":1,"source_primary_monster_id":"8001030","source_rogue_monster_id":"2011112","source_stage_id":"82011112","wave_ids":["gold-gears.encounter-wave.201111.2011112.1"],"weight":"15"},{"drop_type":"","order":2,"source_primary_monster_id":"1012020","source_rogue_monster_id":"2011113","source_stage_id":"82011113","wave_ids":["gold-gears.encounter-wave.201111.2011113.1"],"weight":"15"},{"drop_type":"","order":3,"source_primary_monster_id":"8022010","source_rogue_monster_id":"2062011","source_stage_id":"82062011","wave_ids":["gold-gears.encounter-wave.201111.2062011.1"],"weight":"1"},{"drop_type":"","order":4,"source_primary_monster_id":"8022010","source_rogue_monster_id":"2062012","source_stage_id":"82062012","wave_ids":["gold-gears.encounter-wave.201111.2062012.1"],"weight":"1"},{"drop_type":"","order":5,"source_primary_monster_id":"8022010","source_rogue_monster_id":"2062013","source_stage_id":"82062013","wave_ids":["gold-gears.encounter-wave.201111.2062013.1"],"weight":"1"}]</t>
        </is>
      </c>
      <c r="W46" s="8" t="inlineStr">
        <is>
          <t>{"candidate_order":"source-group-member-order","policy_id":"encounter-selection-v1","randomness":"seeded-activity-stream","unresolved_behavior":"FailClosed"}</t>
        </is>
      </c>
    </row>
    <row r="47" ht="72" customHeight="1">
      <c r="A47" s="9" t="n"/>
      <c r="B47" s="9" t="n">
        <v>40</v>
      </c>
      <c r="C47" s="9" t="inlineStr">
        <is>
          <t>gold-gears.encounter-group.201112</t>
        </is>
      </c>
      <c r="D47" s="9" t="inlineStr">
        <is>
          <t>starclock.gold-and-gears-row.v1</t>
        </is>
      </c>
      <c r="E47" s="9" t="inlineStr">
        <is>
          <t>EncounterGroup</t>
        </is>
      </c>
      <c r="F47" s="9" t="inlineStr">
        <is>
          <t>Combat Pool 201112</t>
        </is>
      </c>
      <c r="G47" s="9" t="inlineStr">
        <is>
          <t>战斗池 201112</t>
        </is>
      </c>
      <c r="H47" s="9" t="inlineStr">
        <is>
          <t>Combat Pool 201112 preserves 6 weighted released stage candidate(s); room selection remains an explicit fail-closed boundary.</t>
        </is>
      </c>
      <c r="I47" s="9" t="inlineStr">
        <is>
          <t>战斗池 201112 保留 6 个有权重的已发布关卡候选；房间选择仍为显式失败关闭边界。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source.goal08.exceloutput-roguemonstergroup-json.450|source.goal08.project-policy.encounter-selection|source.goal08.project-policy.encounter-difficulty-binding</t>
        </is>
      </c>
      <c r="N47" s="9" t="inlineStr">
        <is>
          <t>CombatPool|encounter-group</t>
        </is>
      </c>
      <c r="O47" s="9" t="n"/>
      <c r="P4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7" s="9" t="inlineStr">
        <is>
          <t>201112</t>
        </is>
      </c>
      <c r="R47" s="9" t="inlineStr">
        <is>
          <t>GoldAndGears82Series</t>
        </is>
      </c>
      <c r="S47" s="9" t="inlineStr">
        <is>
          <t>CombatPool</t>
        </is>
      </c>
      <c r="T47" s="9" t="inlineStr">
        <is>
          <t>gold-gears.area.401|gold-gears.area.402|gold-gears.area.403|gold-gears.area.404|gold-gears.area.405</t>
        </is>
      </c>
      <c r="U4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7" s="9" t="inlineStr">
        <is>
          <t>[{"drop_type":"","order":0,"source_primary_monster_id":"1012030","source_rogue_monster_id":"2011121","source_stage_id":"82011121","wave_ids":["gold-gears.encounter-wave.201112.2011121.1"],"weight":"15"},{"drop_type":"","order":1,"source_primary_monster_id":"1012020","source_rogue_monster_id":"2011122","source_stage_id":"82011122","wave_ids":["gold-gears.encounter-wave.201112.2011122.1"],"weight":"15"},{"drop_type":"","order":2,"source_primary_monster_id":"1002020","source_rogue_monster_id":"2011123","source_stage_id":"82011123","wave_ids":["gold-gears.encounter-wave.201112.2011123.1"],"weight":"15"},{"drop_type":"","order":3,"source_primary_monster_id":"8022010","source_rogue_monster_id":"2062021","source_stage_id":"82062021","wave_ids":["gold-gears.encounter-wave.201112.2062021.1"],"weight":"1"},{"drop_type":"","order":4,"source_primary_monster_id":"8022010","source_rogue_monster_id":"2062022","source_stage_id":"82062022","wave_ids":["gold-gears.encounter-wave.201112.2062022.1"],"weight":"1"},{"drop_type":"","order":5,"source_primary_monster_id":"8022010","source_rogue_monster_id":"2062023","source_stage_id":"82062023","wave_ids":["gold-gears.encounter-wave.201112.2062023.1"],"weight":"1"}]</t>
        </is>
      </c>
      <c r="W47" s="9" t="inlineStr">
        <is>
          <t>{"candidate_order":"source-group-member-order","policy_id":"encounter-selection-v1","randomness":"seeded-activity-stream","unresolved_behavior":"FailClosed"}</t>
        </is>
      </c>
    </row>
    <row r="48" ht="72" customHeight="1">
      <c r="A48" s="8" t="n"/>
      <c r="B48" s="8" t="n">
        <v>41</v>
      </c>
      <c r="C48" s="8" t="inlineStr">
        <is>
          <t>gold-gears.encounter-group.202001</t>
        </is>
      </c>
      <c r="D48" s="8" t="inlineStr">
        <is>
          <t>starclock.gold-and-gears-row.v1</t>
        </is>
      </c>
      <c r="E48" s="8" t="inlineStr">
        <is>
          <t>EncounterGroup</t>
        </is>
      </c>
      <c r="F48" s="8" t="inlineStr">
        <is>
          <t>Combat Pool 202001</t>
        </is>
      </c>
      <c r="G48" s="8" t="inlineStr">
        <is>
          <t>战斗池 202001</t>
        </is>
      </c>
      <c r="H48" s="8" t="inlineStr">
        <is>
          <t>Combat Pool 202001 preserves 2 weighted released stage candidate(s); room selection remains an explicit fail-closed boundary.</t>
        </is>
      </c>
      <c r="I48" s="8" t="inlineStr">
        <is>
          <t>战斗池 202001 保留 2 个有权重的已发布关卡候选；房间选择仍为显式失败关闭边界。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source.goal08.exceloutput-roguemonstergroup-json.451|source.goal08.project-policy.encounter-selection|source.goal08.project-policy.encounter-difficulty-binding</t>
        </is>
      </c>
      <c r="N48" s="8" t="inlineStr">
        <is>
          <t>CombatPool|encounter-group</t>
        </is>
      </c>
      <c r="O48" s="8" t="n"/>
      <c r="P4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8" s="8" t="inlineStr">
        <is>
          <t>202001</t>
        </is>
      </c>
      <c r="R48" s="8" t="inlineStr">
        <is>
          <t>GoldAndGears82Series</t>
        </is>
      </c>
      <c r="S48" s="8" t="inlineStr">
        <is>
          <t>CombatPool</t>
        </is>
      </c>
      <c r="T48" s="8" t="inlineStr">
        <is>
          <t>gold-gears.area.401|gold-gears.area.402|gold-gears.area.403|gold-gears.area.404|gold-gears.area.405</t>
        </is>
      </c>
      <c r="U4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8" s="8" t="inlineStr">
        <is>
          <t>[{"drop_type":"","order":0,"source_primary_monster_id":"8001010","source_rogue_monster_id":"2020011","source_stage_id":"82020011","wave_ids":["gold-gears.encounter-wave.202001.2020011.1"],"weight":"15"},{"drop_type":"","order":1,"source_primary_monster_id":"8001020","source_rogue_monster_id":"2020012","source_stage_id":"82020012","wave_ids":["gold-gears.encounter-wave.202001.2020012.1"],"weight":"15"}]</t>
        </is>
      </c>
      <c r="W48" s="8" t="inlineStr">
        <is>
          <t>{"candidate_order":"source-group-member-order","policy_id":"encounter-selection-v1","randomness":"seeded-activity-stream","unresolved_behavior":"FailClosed"}</t>
        </is>
      </c>
    </row>
    <row r="49" ht="72" customHeight="1">
      <c r="A49" s="9" t="n"/>
      <c r="B49" s="9" t="n">
        <v>42</v>
      </c>
      <c r="C49" s="9" t="inlineStr">
        <is>
          <t>gold-gears.encounter-group.202002</t>
        </is>
      </c>
      <c r="D49" s="9" t="inlineStr">
        <is>
          <t>starclock.gold-and-gears-row.v1</t>
        </is>
      </c>
      <c r="E49" s="9" t="inlineStr">
        <is>
          <t>EncounterGroup</t>
        </is>
      </c>
      <c r="F49" s="9" t="inlineStr">
        <is>
          <t>Combat Pool 202002</t>
        </is>
      </c>
      <c r="G49" s="9" t="inlineStr">
        <is>
          <t>战斗池 202002</t>
        </is>
      </c>
      <c r="H49" s="9" t="inlineStr">
        <is>
          <t>Combat Pool 202002 preserves 2 weighted released stage candidate(s); room selection remains an explicit fail-closed boundary.</t>
        </is>
      </c>
      <c r="I49" s="9" t="inlineStr">
        <is>
          <t>战斗池 202002 保留 2 个有权重的已发布关卡候选；房间选择仍为显式失败关闭边界。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source.goal08.exceloutput-roguemonstergroup-json.452|source.goal08.project-policy.encounter-selection|source.goal08.project-policy.encounter-difficulty-binding</t>
        </is>
      </c>
      <c r="N49" s="9" t="inlineStr">
        <is>
          <t>CombatPool|encounter-group</t>
        </is>
      </c>
      <c r="O49" s="9" t="n"/>
      <c r="P4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49" s="9" t="inlineStr">
        <is>
          <t>202002</t>
        </is>
      </c>
      <c r="R49" s="9" t="inlineStr">
        <is>
          <t>GoldAndGears82Series</t>
        </is>
      </c>
      <c r="S49" s="9" t="inlineStr">
        <is>
          <t>CombatPool</t>
        </is>
      </c>
      <c r="T49" s="9" t="inlineStr">
        <is>
          <t>gold-gears.area.401|gold-gears.area.402|gold-gears.area.403|gold-gears.area.404|gold-gears.area.405</t>
        </is>
      </c>
      <c r="U4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49" s="9" t="inlineStr">
        <is>
          <t>[{"drop_type":"","order":0,"source_primary_monster_id":"8001020","source_rogue_monster_id":"2020021","source_stage_id":"82020021","wave_ids":["gold-gears.encounter-wave.202002.2020021.1"],"weight":"15"},{"drop_type":"","order":1,"source_primary_monster_id":"8001010","source_rogue_monster_id":"2020022","source_stage_id":"82020022","wave_ids":["gold-gears.encounter-wave.202002.2020022.1"],"weight":"15"}]</t>
        </is>
      </c>
      <c r="W49" s="9" t="inlineStr">
        <is>
          <t>{"candidate_order":"source-group-member-order","policy_id":"encounter-selection-v1","randomness":"seeded-activity-stream","unresolved_behavior":"FailClosed"}</t>
        </is>
      </c>
    </row>
    <row r="50" ht="72" customHeight="1">
      <c r="A50" s="8" t="n"/>
      <c r="B50" s="8" t="n">
        <v>43</v>
      </c>
      <c r="C50" s="8" t="inlineStr">
        <is>
          <t>gold-gears.encounter-group.202003</t>
        </is>
      </c>
      <c r="D50" s="8" t="inlineStr">
        <is>
          <t>starclock.gold-and-gears-row.v1</t>
        </is>
      </c>
      <c r="E50" s="8" t="inlineStr">
        <is>
          <t>EncounterGroup</t>
        </is>
      </c>
      <c r="F50" s="8" t="inlineStr">
        <is>
          <t>Combat Pool 202003</t>
        </is>
      </c>
      <c r="G50" s="8" t="inlineStr">
        <is>
          <t>战斗池 202003</t>
        </is>
      </c>
      <c r="H50" s="8" t="inlineStr">
        <is>
          <t>Combat Pool 202003 preserves 3 weighted released stage candidate(s); room selection remains an explicit fail-closed boundary.</t>
        </is>
      </c>
      <c r="I50" s="8" t="inlineStr">
        <is>
          <t>战斗池 202003 保留 3 个有权重的已发布关卡候选；房间选择仍为显式失败关闭边界。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source.goal08.exceloutput-roguemonstergroup-json.453|source.goal08.project-policy.encounter-selection|source.goal08.project-policy.encounter-difficulty-binding</t>
        </is>
      </c>
      <c r="N50" s="8" t="inlineStr">
        <is>
          <t>CombatPool|encounter-group</t>
        </is>
      </c>
      <c r="O50" s="8" t="n"/>
      <c r="P5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0" s="8" t="inlineStr">
        <is>
          <t>202003</t>
        </is>
      </c>
      <c r="R50" s="8" t="inlineStr">
        <is>
          <t>GoldAndGears82Series</t>
        </is>
      </c>
      <c r="S50" s="8" t="inlineStr">
        <is>
          <t>CombatPool</t>
        </is>
      </c>
      <c r="T50" s="8" t="inlineStr">
        <is>
          <t>gold-gears.area.401|gold-gears.area.402|gold-gears.area.403|gold-gears.area.404|gold-gears.area.405</t>
        </is>
      </c>
      <c r="U5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0" s="8" t="inlineStr">
        <is>
          <t>[{"drop_type":"","order":0,"source_primary_monster_id":"1022010","source_rogue_monster_id":"2020031","source_stage_id":"82020031","wave_ids":["gold-gears.encounter-wave.202003.2020031.1"],"weight":"15"},{"drop_type":"","order":1,"source_primary_monster_id":"1022020","source_rogue_monster_id":"2020032","source_stage_id":"82020032","wave_ids":["gold-gears.encounter-wave.202003.2020032.1"],"weight":"15"},{"drop_type":"","order":2,"source_primary_monster_id":"8022010","source_rogue_monster_id":"2060011","source_stage_id":"82060011","wave_ids":["gold-gears.encounter-wave.202003.2060011.1"],"weight":"6"}]</t>
        </is>
      </c>
      <c r="W50" s="8" t="inlineStr">
        <is>
          <t>{"candidate_order":"source-group-member-order","policy_id":"encounter-selection-v1","randomness":"seeded-activity-stream","unresolved_behavior":"FailClosed"}</t>
        </is>
      </c>
    </row>
    <row r="51" ht="72" customHeight="1">
      <c r="A51" s="9" t="n"/>
      <c r="B51" s="9" t="n">
        <v>44</v>
      </c>
      <c r="C51" s="9" t="inlineStr">
        <is>
          <t>gold-gears.encounter-group.202004</t>
        </is>
      </c>
      <c r="D51" s="9" t="inlineStr">
        <is>
          <t>starclock.gold-and-gears-row.v1</t>
        </is>
      </c>
      <c r="E51" s="9" t="inlineStr">
        <is>
          <t>EncounterGroup</t>
        </is>
      </c>
      <c r="F51" s="9" t="inlineStr">
        <is>
          <t>Combat Pool 202004</t>
        </is>
      </c>
      <c r="G51" s="9" t="inlineStr">
        <is>
          <t>战斗池 202004</t>
        </is>
      </c>
      <c r="H51" s="9" t="inlineStr">
        <is>
          <t>Combat Pool 202004 preserves 2 weighted released stage candidate(s); room selection remains an explicit fail-closed boundary.</t>
        </is>
      </c>
      <c r="I51" s="9" t="inlineStr">
        <is>
          <t>战斗池 202004 保留 2 个有权重的已发布关卡候选；房间选择仍为显式失败关闭边界。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source.goal08.exceloutput-roguemonstergroup-json.454|source.goal08.project-policy.encounter-selection|source.goal08.project-policy.encounter-difficulty-binding</t>
        </is>
      </c>
      <c r="N51" s="9" t="inlineStr">
        <is>
          <t>CombatPool|encounter-group</t>
        </is>
      </c>
      <c r="O51" s="9" t="n"/>
      <c r="P5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1" s="9" t="inlineStr">
        <is>
          <t>202004</t>
        </is>
      </c>
      <c r="R51" s="9" t="inlineStr">
        <is>
          <t>GoldAndGears82Series</t>
        </is>
      </c>
      <c r="S51" s="9" t="inlineStr">
        <is>
          <t>CombatPool</t>
        </is>
      </c>
      <c r="T51" s="9" t="inlineStr">
        <is>
          <t>gold-gears.area.401|gold-gears.area.402|gold-gears.area.403|gold-gears.area.404|gold-gears.area.405</t>
        </is>
      </c>
      <c r="U5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1" s="9" t="inlineStr">
        <is>
          <t>[{"drop_type":"","order":0,"source_primary_monster_id":"1022020","source_rogue_monster_id":"2020041","source_stage_id":"82020041","wave_ids":["gold-gears.encounter-wave.202004.2020041.1"],"weight":"15"},{"drop_type":"","order":1,"source_primary_monster_id":"1022010","source_rogue_monster_id":"2020042","source_stage_id":"82020042","wave_ids":["gold-gears.encounter-wave.202004.2020042.1"],"weight":"15"}]</t>
        </is>
      </c>
      <c r="W51" s="9" t="inlineStr">
        <is>
          <t>{"candidate_order":"source-group-member-order","policy_id":"encounter-selection-v1","randomness":"seeded-activity-stream","unresolved_behavior":"FailClosed"}</t>
        </is>
      </c>
    </row>
    <row r="52" ht="72" customHeight="1">
      <c r="A52" s="8" t="n"/>
      <c r="B52" s="8" t="n">
        <v>45</v>
      </c>
      <c r="C52" s="8" t="inlineStr">
        <is>
          <t>gold-gears.encounter-group.202005</t>
        </is>
      </c>
      <c r="D52" s="8" t="inlineStr">
        <is>
          <t>starclock.gold-and-gears-row.v1</t>
        </is>
      </c>
      <c r="E52" s="8" t="inlineStr">
        <is>
          <t>EncounterGroup</t>
        </is>
      </c>
      <c r="F52" s="8" t="inlineStr">
        <is>
          <t>Combat Pool 202005</t>
        </is>
      </c>
      <c r="G52" s="8" t="inlineStr">
        <is>
          <t>战斗池 202005</t>
        </is>
      </c>
      <c r="H52" s="8" t="inlineStr">
        <is>
          <t>Combat Pool 202005 preserves 2 weighted released stage candidate(s); room selection remains an explicit fail-closed boundary.</t>
        </is>
      </c>
      <c r="I52" s="8" t="inlineStr">
        <is>
          <t>战斗池 202005 保留 2 个有权重的已发布关卡候选；房间选择仍为显式失败关闭边界。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source.goal08.exceloutput-roguemonstergroup-json.455|source.goal08.project-policy.encounter-selection|source.goal08.project-policy.encounter-difficulty-binding</t>
        </is>
      </c>
      <c r="N52" s="8" t="inlineStr">
        <is>
          <t>CombatPool|encounter-group</t>
        </is>
      </c>
      <c r="O52" s="8" t="n"/>
      <c r="P5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2" s="8" t="inlineStr">
        <is>
          <t>202005</t>
        </is>
      </c>
      <c r="R52" s="8" t="inlineStr">
        <is>
          <t>GoldAndGears82Series</t>
        </is>
      </c>
      <c r="S52" s="8" t="inlineStr">
        <is>
          <t>CombatPool</t>
        </is>
      </c>
      <c r="T52" s="8" t="inlineStr">
        <is>
          <t>gold-gears.area.401|gold-gears.area.402|gold-gears.area.403|gold-gears.area.404|gold-gears.area.405</t>
        </is>
      </c>
      <c r="U5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2" s="8" t="inlineStr">
        <is>
          <t>[{"drop_type":"","order":0,"source_primary_monster_id":"1022020","source_rogue_monster_id":"2020051","source_stage_id":"82020051","wave_ids":["gold-gears.encounter-wave.202005.2020051.1"],"weight":"15"},{"drop_type":"","order":1,"source_primary_monster_id":"1022010","source_rogue_monster_id":"2020052","source_stage_id":"82020052","wave_ids":["gold-gears.encounter-wave.202005.2020052.1"],"weight":"15"}]</t>
        </is>
      </c>
      <c r="W52" s="8" t="inlineStr">
        <is>
          <t>{"candidate_order":"source-group-member-order","policy_id":"encounter-selection-v1","randomness":"seeded-activity-stream","unresolved_behavior":"FailClosed"}</t>
        </is>
      </c>
    </row>
    <row r="53" ht="72" customHeight="1">
      <c r="A53" s="9" t="n"/>
      <c r="B53" s="9" t="n">
        <v>46</v>
      </c>
      <c r="C53" s="9" t="inlineStr">
        <is>
          <t>gold-gears.encounter-group.202006</t>
        </is>
      </c>
      <c r="D53" s="9" t="inlineStr">
        <is>
          <t>starclock.gold-and-gears-row.v1</t>
        </is>
      </c>
      <c r="E53" s="9" t="inlineStr">
        <is>
          <t>EncounterGroup</t>
        </is>
      </c>
      <c r="F53" s="9" t="inlineStr">
        <is>
          <t>Combat Pool 202006</t>
        </is>
      </c>
      <c r="G53" s="9" t="inlineStr">
        <is>
          <t>战斗池 202006</t>
        </is>
      </c>
      <c r="H53" s="9" t="inlineStr">
        <is>
          <t>Combat Pool 202006 preserves 3 weighted released stage candidate(s); room selection remains an explicit fail-closed boundary.</t>
        </is>
      </c>
      <c r="I53" s="9" t="inlineStr">
        <is>
          <t>战斗池 202006 保留 3 个有权重的已发布关卡候选；房间选择仍为显式失败关闭边界。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source.goal08.exceloutput-roguemonstergroup-json.456|source.goal08.project-policy.encounter-selection|source.goal08.project-policy.encounter-difficulty-binding</t>
        </is>
      </c>
      <c r="N53" s="9" t="inlineStr">
        <is>
          <t>CombatPool|encounter-group</t>
        </is>
      </c>
      <c r="O53" s="9" t="n"/>
      <c r="P5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3" s="9" t="inlineStr">
        <is>
          <t>202006</t>
        </is>
      </c>
      <c r="R53" s="9" t="inlineStr">
        <is>
          <t>GoldAndGears82Series</t>
        </is>
      </c>
      <c r="S53" s="9" t="inlineStr">
        <is>
          <t>CombatPool</t>
        </is>
      </c>
      <c r="T53" s="9" t="inlineStr">
        <is>
          <t>gold-gears.area.401|gold-gears.area.402|gold-gears.area.403|gold-gears.area.404|gold-gears.area.405</t>
        </is>
      </c>
      <c r="U5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3" s="9" t="inlineStr">
        <is>
          <t>[{"drop_type":"","order":0,"source_primary_monster_id":"1002040","source_rogue_monster_id":"2020061","source_stage_id":"82020061","wave_ids":["gold-gears.encounter-wave.202006.2020061.1"],"weight":"15"},{"drop_type":"","order":1,"source_primary_monster_id":"1002040","source_rogue_monster_id":"2020062","source_stage_id":"82020062","wave_ids":["gold-gears.encounter-wave.202006.2020062.1"],"weight":"15"},{"drop_type":"","order":2,"source_primary_monster_id":"8022010","source_rogue_monster_id":"2060021","source_stage_id":"82060021","wave_ids":["gold-gears.encounter-wave.202006.2060021.1"],"weight":"6"}]</t>
        </is>
      </c>
      <c r="W53" s="9" t="inlineStr">
        <is>
          <t>{"candidate_order":"source-group-member-order","policy_id":"encounter-selection-v1","randomness":"seeded-activity-stream","unresolved_behavior":"FailClosed"}</t>
        </is>
      </c>
    </row>
    <row r="54" ht="72" customHeight="1">
      <c r="A54" s="8" t="n"/>
      <c r="B54" s="8" t="n">
        <v>47</v>
      </c>
      <c r="C54" s="8" t="inlineStr">
        <is>
          <t>gold-gears.encounter-group.202007</t>
        </is>
      </c>
      <c r="D54" s="8" t="inlineStr">
        <is>
          <t>starclock.gold-and-gears-row.v1</t>
        </is>
      </c>
      <c r="E54" s="8" t="inlineStr">
        <is>
          <t>EncounterGroup</t>
        </is>
      </c>
      <c r="F54" s="8" t="inlineStr">
        <is>
          <t>Combat Pool 202007</t>
        </is>
      </c>
      <c r="G54" s="8" t="inlineStr">
        <is>
          <t>战斗池 202007</t>
        </is>
      </c>
      <c r="H54" s="8" t="inlineStr">
        <is>
          <t>Combat Pool 202007 preserves 2 weighted released stage candidate(s); room selection remains an explicit fail-closed boundary.</t>
        </is>
      </c>
      <c r="I54" s="8" t="inlineStr">
        <is>
          <t>战斗池 202007 保留 2 个有权重的已发布关卡候选；房间选择仍为显式失败关闭边界。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source.goal08.exceloutput-roguemonstergroup-json.457|source.goal08.project-policy.encounter-selection|source.goal08.project-policy.encounter-difficulty-binding</t>
        </is>
      </c>
      <c r="N54" s="8" t="inlineStr">
        <is>
          <t>CombatPool|encounter-group</t>
        </is>
      </c>
      <c r="O54" s="8" t="n"/>
      <c r="P5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4" s="8" t="inlineStr">
        <is>
          <t>202007</t>
        </is>
      </c>
      <c r="R54" s="8" t="inlineStr">
        <is>
          <t>GoldAndGears82Series</t>
        </is>
      </c>
      <c r="S54" s="8" t="inlineStr">
        <is>
          <t>CombatPool</t>
        </is>
      </c>
      <c r="T54" s="8" t="inlineStr">
        <is>
          <t>gold-gears.area.401|gold-gears.area.402|gold-gears.area.403|gold-gears.area.404|gold-gears.area.405</t>
        </is>
      </c>
      <c r="U5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4" s="8" t="inlineStr">
        <is>
          <t>[{"drop_type":"","order":0,"source_primary_monster_id":"8001030","source_rogue_monster_id":"2020071","source_stage_id":"82020071","wave_ids":["gold-gears.encounter-wave.202007.2020071.1"],"weight":"15"},{"drop_type":"","order":1,"source_primary_monster_id":"1002040","source_rogue_monster_id":"2020072","source_stage_id":"82020072","wave_ids":["gold-gears.encounter-wave.202007.2020072.1"],"weight":"15"}]</t>
        </is>
      </c>
      <c r="W54" s="8" t="inlineStr">
        <is>
          <t>{"candidate_order":"source-group-member-order","policy_id":"encounter-selection-v1","randomness":"seeded-activity-stream","unresolved_behavior":"FailClosed"}</t>
        </is>
      </c>
    </row>
    <row r="55" ht="72" customHeight="1">
      <c r="A55" s="9" t="n"/>
      <c r="B55" s="9" t="n">
        <v>48</v>
      </c>
      <c r="C55" s="9" t="inlineStr">
        <is>
          <t>gold-gears.encounter-group.202008</t>
        </is>
      </c>
      <c r="D55" s="9" t="inlineStr">
        <is>
          <t>starclock.gold-and-gears-row.v1</t>
        </is>
      </c>
      <c r="E55" s="9" t="inlineStr">
        <is>
          <t>EncounterGroup</t>
        </is>
      </c>
      <c r="F55" s="9" t="inlineStr">
        <is>
          <t>Combat Pool 202008</t>
        </is>
      </c>
      <c r="G55" s="9" t="inlineStr">
        <is>
          <t>战斗池 202008</t>
        </is>
      </c>
      <c r="H55" s="9" t="inlineStr">
        <is>
          <t>Combat Pool 202008 preserves 2 weighted released stage candidate(s); room selection remains an explicit fail-closed boundary.</t>
        </is>
      </c>
      <c r="I55" s="9" t="inlineStr">
        <is>
          <t>战斗池 202008 保留 2 个有权重的已发布关卡候选；房间选择仍为显式失败关闭边界。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source.goal08.exceloutput-roguemonstergroup-json.458|source.goal08.project-policy.encounter-selection|source.goal08.project-policy.encounter-difficulty-binding</t>
        </is>
      </c>
      <c r="N55" s="9" t="inlineStr">
        <is>
          <t>CombatPool|encounter-group</t>
        </is>
      </c>
      <c r="O55" s="9" t="n"/>
      <c r="P5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5" s="9" t="inlineStr">
        <is>
          <t>202008</t>
        </is>
      </c>
      <c r="R55" s="9" t="inlineStr">
        <is>
          <t>GoldAndGears82Series</t>
        </is>
      </c>
      <c r="S55" s="9" t="inlineStr">
        <is>
          <t>CombatPool</t>
        </is>
      </c>
      <c r="T55" s="9" t="inlineStr">
        <is>
          <t>gold-gears.area.401|gold-gears.area.402|gold-gears.area.403|gold-gears.area.404|gold-gears.area.405</t>
        </is>
      </c>
      <c r="U5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5" s="9" t="inlineStr">
        <is>
          <t>[{"drop_type":"","order":0,"source_primary_monster_id":"8001030","source_rogue_monster_id":"2020081","source_stage_id":"82020081","wave_ids":["gold-gears.encounter-wave.202008.2020081.1"],"weight":"15"},{"drop_type":"","order":1,"source_primary_monster_id":"8001030","source_rogue_monster_id":"2020082","source_stage_id":"82020082","wave_ids":["gold-gears.encounter-wave.202008.2020082.1"],"weight":"15"}]</t>
        </is>
      </c>
      <c r="W55" s="9" t="inlineStr">
        <is>
          <t>{"candidate_order":"source-group-member-order","policy_id":"encounter-selection-v1","randomness":"seeded-activity-stream","unresolved_behavior":"FailClosed"}</t>
        </is>
      </c>
    </row>
    <row r="56" ht="72" customHeight="1">
      <c r="A56" s="8" t="n"/>
      <c r="B56" s="8" t="n">
        <v>49</v>
      </c>
      <c r="C56" s="8" t="inlineStr">
        <is>
          <t>gold-gears.encounter-group.202009</t>
        </is>
      </c>
      <c r="D56" s="8" t="inlineStr">
        <is>
          <t>starclock.gold-and-gears-row.v1</t>
        </is>
      </c>
      <c r="E56" s="8" t="inlineStr">
        <is>
          <t>EncounterGroup</t>
        </is>
      </c>
      <c r="F56" s="8" t="inlineStr">
        <is>
          <t>Combat Pool 202009</t>
        </is>
      </c>
      <c r="G56" s="8" t="inlineStr">
        <is>
          <t>战斗池 202009</t>
        </is>
      </c>
      <c r="H56" s="8" t="inlineStr">
        <is>
          <t>Combat Pool 202009 preserves 3 weighted released stage candidate(s); room selection remains an explicit fail-closed boundary.</t>
        </is>
      </c>
      <c r="I56" s="8" t="inlineStr">
        <is>
          <t>战斗池 202009 保留 3 个有权重的已发布关卡候选；房间选择仍为显式失败关闭边界。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source.goal08.exceloutput-roguemonstergroup-json.459|source.goal08.project-policy.encounter-selection|source.goal08.project-policy.encounter-difficulty-binding</t>
        </is>
      </c>
      <c r="N56" s="8" t="inlineStr">
        <is>
          <t>CombatPool|encounter-group</t>
        </is>
      </c>
      <c r="O56" s="8" t="n"/>
      <c r="P5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6" s="8" t="inlineStr">
        <is>
          <t>202009</t>
        </is>
      </c>
      <c r="R56" s="8" t="inlineStr">
        <is>
          <t>GoldAndGears82Series</t>
        </is>
      </c>
      <c r="S56" s="8" t="inlineStr">
        <is>
          <t>CombatPool</t>
        </is>
      </c>
      <c r="T56" s="8" t="inlineStr">
        <is>
          <t>gold-gears.area.401|gold-gears.area.402|gold-gears.area.403|gold-gears.area.404|gold-gears.area.405</t>
        </is>
      </c>
      <c r="U5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6" s="8" t="inlineStr">
        <is>
          <t>[{"drop_type":"","order":0,"source_primary_monster_id":"8001030","source_rogue_monster_id":"2020091","source_stage_id":"82020091","wave_ids":["gold-gears.encounter-wave.202009.2020091.1"],"weight":"15"},{"drop_type":"","order":1,"source_primary_monster_id":"1022020","source_rogue_monster_id":"2020092","source_stage_id":"82020092","wave_ids":["gold-gears.encounter-wave.202009.2020092.1"],"weight":"15"},{"drop_type":"","order":2,"source_primary_monster_id":"8022010","source_rogue_monster_id":"2060031","source_stage_id":"82060031","wave_ids":["gold-gears.encounter-wave.202009.2060031.1"],"weight":"6"}]</t>
        </is>
      </c>
      <c r="W56" s="8" t="inlineStr">
        <is>
          <t>{"candidate_order":"source-group-member-order","policy_id":"encounter-selection-v1","randomness":"seeded-activity-stream","unresolved_behavior":"FailClosed"}</t>
        </is>
      </c>
    </row>
    <row r="57" ht="72" customHeight="1">
      <c r="A57" s="9" t="n"/>
      <c r="B57" s="9" t="n">
        <v>50</v>
      </c>
      <c r="C57" s="9" t="inlineStr">
        <is>
          <t>gold-gears.encounter-group.202010</t>
        </is>
      </c>
      <c r="D57" s="9" t="inlineStr">
        <is>
          <t>starclock.gold-and-gears-row.v1</t>
        </is>
      </c>
      <c r="E57" s="9" t="inlineStr">
        <is>
          <t>EncounterGroup</t>
        </is>
      </c>
      <c r="F57" s="9" t="inlineStr">
        <is>
          <t>Combat Pool 202010</t>
        </is>
      </c>
      <c r="G57" s="9" t="inlineStr">
        <is>
          <t>战斗池 202010</t>
        </is>
      </c>
      <c r="H57" s="9" t="inlineStr">
        <is>
          <t>Combat Pool 202010 preserves 2 weighted released stage candidate(s); room selection remains an explicit fail-closed boundary.</t>
        </is>
      </c>
      <c r="I57" s="9" t="inlineStr">
        <is>
          <t>战斗池 202010 保留 2 个有权重的已发布关卡候选；房间选择仍为显式失败关闭边界。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source.goal08.exceloutput-roguemonstergroup-json.460|source.goal08.project-policy.encounter-selection|source.goal08.project-policy.encounter-difficulty-binding</t>
        </is>
      </c>
      <c r="N57" s="9" t="inlineStr">
        <is>
          <t>CombatPool|encounter-group</t>
        </is>
      </c>
      <c r="O57" s="9" t="n"/>
      <c r="P5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7" s="9" t="inlineStr">
        <is>
          <t>202010</t>
        </is>
      </c>
      <c r="R57" s="9" t="inlineStr">
        <is>
          <t>GoldAndGears82Series</t>
        </is>
      </c>
      <c r="S57" s="9" t="inlineStr">
        <is>
          <t>CombatPool</t>
        </is>
      </c>
      <c r="T57" s="9" t="inlineStr">
        <is>
          <t>gold-gears.area.401|gold-gears.area.402|gold-gears.area.403|gold-gears.area.404|gold-gears.area.405</t>
        </is>
      </c>
      <c r="U5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7" s="9" t="inlineStr">
        <is>
          <t>[{"drop_type":"","order":0,"source_primary_monster_id":"1002030","source_rogue_monster_id":"2020101","source_stage_id":"82020101","wave_ids":["gold-gears.encounter-wave.202010.2020101.1"],"weight":"15"},{"drop_type":"","order":1,"source_primary_monster_id":"1022020","source_rogue_monster_id":"2020102","source_stage_id":"82020102","wave_ids":["gold-gears.encounter-wave.202010.2020102.1"],"weight":"15"}]</t>
        </is>
      </c>
      <c r="W57" s="9" t="inlineStr">
        <is>
          <t>{"candidate_order":"source-group-member-order","policy_id":"encounter-selection-v1","randomness":"seeded-activity-stream","unresolved_behavior":"FailClosed"}</t>
        </is>
      </c>
    </row>
    <row r="58" ht="72" customHeight="1">
      <c r="A58" s="8" t="n"/>
      <c r="B58" s="8" t="n">
        <v>51</v>
      </c>
      <c r="C58" s="8" t="inlineStr">
        <is>
          <t>gold-gears.encounter-group.202011</t>
        </is>
      </c>
      <c r="D58" s="8" t="inlineStr">
        <is>
          <t>starclock.gold-and-gears-row.v1</t>
        </is>
      </c>
      <c r="E58" s="8" t="inlineStr">
        <is>
          <t>EncounterGroup</t>
        </is>
      </c>
      <c r="F58" s="8" t="inlineStr">
        <is>
          <t>Combat Pool 202011</t>
        </is>
      </c>
      <c r="G58" s="8" t="inlineStr">
        <is>
          <t>战斗池 202011</t>
        </is>
      </c>
      <c r="H58" s="8" t="inlineStr">
        <is>
          <t>Combat Pool 202011 preserves 2 weighted released stage candidate(s); room selection remains an explicit fail-closed boundary.</t>
        </is>
      </c>
      <c r="I58" s="8" t="inlineStr">
        <is>
          <t>战斗池 202011 保留 2 个有权重的已发布关卡候选；房间选择仍为显式失败关闭边界。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source.goal08.exceloutput-roguemonstergroup-json.461|source.goal08.project-policy.encounter-selection|source.goal08.project-policy.encounter-difficulty-binding</t>
        </is>
      </c>
      <c r="N58" s="8" t="inlineStr">
        <is>
          <t>CombatPool|encounter-group</t>
        </is>
      </c>
      <c r="O58" s="8" t="n"/>
      <c r="P5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8" s="8" t="inlineStr">
        <is>
          <t>202011</t>
        </is>
      </c>
      <c r="R58" s="8" t="inlineStr">
        <is>
          <t>GoldAndGears82Series</t>
        </is>
      </c>
      <c r="S58" s="8" t="inlineStr">
        <is>
          <t>CombatPool</t>
        </is>
      </c>
      <c r="T58" s="8" t="inlineStr">
        <is>
          <t>gold-gears.area.401|gold-gears.area.402|gold-gears.area.403|gold-gears.area.404|gold-gears.area.405</t>
        </is>
      </c>
      <c r="U5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8" s="8" t="inlineStr">
        <is>
          <t>[{"drop_type":"","order":0,"source_primary_monster_id":"8001030","source_rogue_monster_id":"2020111","source_stage_id":"82020111","wave_ids":["gold-gears.encounter-wave.202011.2020111.1"],"weight":"15"},{"drop_type":"","order":1,"source_primary_monster_id":"1002030","source_rogue_monster_id":"2020112","source_stage_id":"82020112","wave_ids":["gold-gears.encounter-wave.202011.2020112.1"],"weight":"15"}]</t>
        </is>
      </c>
      <c r="W58" s="8" t="inlineStr">
        <is>
          <t>{"candidate_order":"source-group-member-order","policy_id":"encounter-selection-v1","randomness":"seeded-activity-stream","unresolved_behavior":"FailClosed"}</t>
        </is>
      </c>
    </row>
    <row r="59" ht="72" customHeight="1">
      <c r="A59" s="9" t="n"/>
      <c r="B59" s="9" t="n">
        <v>52</v>
      </c>
      <c r="C59" s="9" t="inlineStr">
        <is>
          <t>gold-gears.encounter-group.202012</t>
        </is>
      </c>
      <c r="D59" s="9" t="inlineStr">
        <is>
          <t>starclock.gold-and-gears-row.v1</t>
        </is>
      </c>
      <c r="E59" s="9" t="inlineStr">
        <is>
          <t>EncounterGroup</t>
        </is>
      </c>
      <c r="F59" s="9" t="inlineStr">
        <is>
          <t>Combat Pool 202012</t>
        </is>
      </c>
      <c r="G59" s="9" t="inlineStr">
        <is>
          <t>战斗池 202012</t>
        </is>
      </c>
      <c r="H59" s="9" t="inlineStr">
        <is>
          <t>Combat Pool 202012 preserves 3 weighted released stage candidate(s); room selection remains an explicit fail-closed boundary.</t>
        </is>
      </c>
      <c r="I59" s="9" t="inlineStr">
        <is>
          <t>战斗池 202012 保留 3 个有权重的已发布关卡候选；房间选择仍为显式失败关闭边界。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source.goal08.exceloutput-roguemonstergroup-json.462|source.goal08.project-policy.encounter-selection|source.goal08.project-policy.encounter-difficulty-binding</t>
        </is>
      </c>
      <c r="N59" s="9" t="inlineStr">
        <is>
          <t>CombatPool|encounter-group</t>
        </is>
      </c>
      <c r="O59" s="9" t="n"/>
      <c r="P5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59" s="9" t="inlineStr">
        <is>
          <t>202012</t>
        </is>
      </c>
      <c r="R59" s="9" t="inlineStr">
        <is>
          <t>GoldAndGears82Series</t>
        </is>
      </c>
      <c r="S59" s="9" t="inlineStr">
        <is>
          <t>CombatPool</t>
        </is>
      </c>
      <c r="T59" s="9" t="inlineStr">
        <is>
          <t>gold-gears.area.401|gold-gears.area.402|gold-gears.area.403|gold-gears.area.404|gold-gears.area.405</t>
        </is>
      </c>
      <c r="U5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59" s="9" t="inlineStr">
        <is>
          <t>[{"drop_type":"","order":0,"source_primary_monster_id":"1002030","source_rogue_monster_id":"2020121","source_stage_id":"82020121","wave_ids":["gold-gears.encounter-wave.202012.2020121.1"],"weight":"15"},{"drop_type":"","order":1,"source_primary_monster_id":"1022010","source_rogue_monster_id":"2020122","source_stage_id":"82020122","wave_ids":["gold-gears.encounter-wave.202012.2020122.1"],"weight":"15"},{"drop_type":"","order":2,"source_primary_monster_id":"8022010","source_rogue_monster_id":"2060041","source_stage_id":"82060041","wave_ids":["gold-gears.encounter-wave.202012.2060041.1"],"weight":"6"}]</t>
        </is>
      </c>
      <c r="W59" s="9" t="inlineStr">
        <is>
          <t>{"candidate_order":"source-group-member-order","policy_id":"encounter-selection-v1","randomness":"seeded-activity-stream","unresolved_behavior":"FailClosed"}</t>
        </is>
      </c>
    </row>
    <row r="60" ht="72" customHeight="1">
      <c r="A60" s="8" t="n"/>
      <c r="B60" s="8" t="n">
        <v>53</v>
      </c>
      <c r="C60" s="8" t="inlineStr">
        <is>
          <t>gold-gears.encounter-group.202013</t>
        </is>
      </c>
      <c r="D60" s="8" t="inlineStr">
        <is>
          <t>starclock.gold-and-gears-row.v1</t>
        </is>
      </c>
      <c r="E60" s="8" t="inlineStr">
        <is>
          <t>EncounterGroup</t>
        </is>
      </c>
      <c r="F60" s="8" t="inlineStr">
        <is>
          <t>Combat Pool 202013</t>
        </is>
      </c>
      <c r="G60" s="8" t="inlineStr">
        <is>
          <t>战斗池 202013</t>
        </is>
      </c>
      <c r="H60" s="8" t="inlineStr">
        <is>
          <t>Combat Pool 202013 preserves 2 weighted released stage candidate(s); room selection remains an explicit fail-closed boundary.</t>
        </is>
      </c>
      <c r="I60" s="8" t="inlineStr">
        <is>
          <t>战斗池 202013 保留 2 个有权重的已发布关卡候选；房间选择仍为显式失败关闭边界。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source.goal08.exceloutput-roguemonstergroup-json.463|source.goal08.project-policy.encounter-selection|source.goal08.project-policy.encounter-difficulty-binding</t>
        </is>
      </c>
      <c r="N60" s="8" t="inlineStr">
        <is>
          <t>CombatPool|encounter-group</t>
        </is>
      </c>
      <c r="O60" s="8" t="n"/>
      <c r="P6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0" s="8" t="inlineStr">
        <is>
          <t>202013</t>
        </is>
      </c>
      <c r="R60" s="8" t="inlineStr">
        <is>
          <t>GoldAndGears82Series</t>
        </is>
      </c>
      <c r="S60" s="8" t="inlineStr">
        <is>
          <t>CombatPool</t>
        </is>
      </c>
      <c r="T60" s="8" t="inlineStr">
        <is>
          <t>gold-gears.area.401|gold-gears.area.402|gold-gears.area.403|gold-gears.area.404|gold-gears.area.405</t>
        </is>
      </c>
      <c r="U6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0" s="8" t="inlineStr">
        <is>
          <t>[{"drop_type":"","order":0,"source_primary_monster_id":"1022020","source_rogue_monster_id":"2020131","source_stage_id":"82020131","wave_ids":["gold-gears.encounter-wave.202013.2020131.1"],"weight":"15"},{"drop_type":"","order":1,"source_primary_monster_id":"1022010","source_rogue_monster_id":"2020132","source_stage_id":"82020132","wave_ids":["gold-gears.encounter-wave.202013.2020132.1"],"weight":"15"}]</t>
        </is>
      </c>
      <c r="W60" s="8" t="inlineStr">
        <is>
          <t>{"candidate_order":"source-group-member-order","policy_id":"encounter-selection-v1","randomness":"seeded-activity-stream","unresolved_behavior":"FailClosed"}</t>
        </is>
      </c>
    </row>
    <row r="61" ht="72" customHeight="1">
      <c r="A61" s="9" t="n"/>
      <c r="B61" s="9" t="n">
        <v>54</v>
      </c>
      <c r="C61" s="9" t="inlineStr">
        <is>
          <t>gold-gears.encounter-group.202014</t>
        </is>
      </c>
      <c r="D61" s="9" t="inlineStr">
        <is>
          <t>starclock.gold-and-gears-row.v1</t>
        </is>
      </c>
      <c r="E61" s="9" t="inlineStr">
        <is>
          <t>EncounterGroup</t>
        </is>
      </c>
      <c r="F61" s="9" t="inlineStr">
        <is>
          <t>Combat Pool 202014</t>
        </is>
      </c>
      <c r="G61" s="9" t="inlineStr">
        <is>
          <t>战斗池 202014</t>
        </is>
      </c>
      <c r="H61" s="9" t="inlineStr">
        <is>
          <t>Combat Pool 202014 preserves 2 weighted released stage candidate(s); room selection remains an explicit fail-closed boundary.</t>
        </is>
      </c>
      <c r="I61" s="9" t="inlineStr">
        <is>
          <t>战斗池 202014 保留 2 个有权重的已发布关卡候选；房间选择仍为显式失败关闭边界。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source.goal08.exceloutput-roguemonstergroup-json.464|source.goal08.project-policy.encounter-selection|source.goal08.project-policy.encounter-difficulty-binding</t>
        </is>
      </c>
      <c r="N61" s="9" t="inlineStr">
        <is>
          <t>CombatPool|encounter-group</t>
        </is>
      </c>
      <c r="O61" s="9" t="n"/>
      <c r="P6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1" s="9" t="inlineStr">
        <is>
          <t>202014</t>
        </is>
      </c>
      <c r="R61" s="9" t="inlineStr">
        <is>
          <t>GoldAndGears82Series</t>
        </is>
      </c>
      <c r="S61" s="9" t="inlineStr">
        <is>
          <t>CombatPool</t>
        </is>
      </c>
      <c r="T61" s="9" t="inlineStr">
        <is>
          <t>gold-gears.area.401|gold-gears.area.402|gold-gears.area.403|gold-gears.area.404|gold-gears.area.405</t>
        </is>
      </c>
      <c r="U6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1" s="9" t="inlineStr">
        <is>
          <t>[{"drop_type":"","order":0,"source_primary_monster_id":"1002030","source_rogue_monster_id":"2020141","source_stage_id":"82020141","wave_ids":["gold-gears.encounter-wave.202014.2020141.1"],"weight":"15"},{"drop_type":"","order":1,"source_primary_monster_id":"1002030","source_rogue_monster_id":"2020142","source_stage_id":"82020142","wave_ids":["gold-gears.encounter-wave.202014.2020142.1"],"weight":"15"}]</t>
        </is>
      </c>
      <c r="W61" s="9" t="inlineStr">
        <is>
          <t>{"candidate_order":"source-group-member-order","policy_id":"encounter-selection-v1","randomness":"seeded-activity-stream","unresolved_behavior":"FailClosed"}</t>
        </is>
      </c>
    </row>
    <row r="62" ht="72" customHeight="1">
      <c r="A62" s="8" t="n"/>
      <c r="B62" s="8" t="n">
        <v>55</v>
      </c>
      <c r="C62" s="8" t="inlineStr">
        <is>
          <t>gold-gears.encounter-group.202015</t>
        </is>
      </c>
      <c r="D62" s="8" t="inlineStr">
        <is>
          <t>starclock.gold-and-gears-row.v1</t>
        </is>
      </c>
      <c r="E62" s="8" t="inlineStr">
        <is>
          <t>EncounterGroup</t>
        </is>
      </c>
      <c r="F62" s="8" t="inlineStr">
        <is>
          <t>Combat Pool 202015</t>
        </is>
      </c>
      <c r="G62" s="8" t="inlineStr">
        <is>
          <t>战斗池 202015</t>
        </is>
      </c>
      <c r="H62" s="8" t="inlineStr">
        <is>
          <t>Combat Pool 202015 preserves 3 weighted released stage candidate(s); room selection remains an explicit fail-closed boundary.</t>
        </is>
      </c>
      <c r="I62" s="8" t="inlineStr">
        <is>
          <t>战斗池 202015 保留 3 个有权重的已发布关卡候选；房间选择仍为显式失败关闭边界。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source.goal08.exceloutput-roguemonstergroup-json.465|source.goal08.project-policy.encounter-selection|source.goal08.project-policy.encounter-difficulty-binding</t>
        </is>
      </c>
      <c r="N62" s="8" t="inlineStr">
        <is>
          <t>CombatPool|encounter-group</t>
        </is>
      </c>
      <c r="O62" s="8" t="n"/>
      <c r="P6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2" s="8" t="inlineStr">
        <is>
          <t>202015</t>
        </is>
      </c>
      <c r="R62" s="8" t="inlineStr">
        <is>
          <t>GoldAndGears82Series</t>
        </is>
      </c>
      <c r="S62" s="8" t="inlineStr">
        <is>
          <t>CombatPool</t>
        </is>
      </c>
      <c r="T62" s="8" t="inlineStr">
        <is>
          <t>gold-gears.area.401|gold-gears.area.402|gold-gears.area.403|gold-gears.area.404|gold-gears.area.405</t>
        </is>
      </c>
      <c r="U6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2" s="8" t="inlineStr">
        <is>
          <t>[{"drop_type":"","order":0,"source_primary_monster_id":"1022010","source_rogue_monster_id":"2020151","source_stage_id":"82020151","wave_ids":["gold-gears.encounter-wave.202015.2020151.1"],"weight":"15"},{"drop_type":"","order":1,"source_primary_monster_id":"1022020","source_rogue_monster_id":"2020152","source_stage_id":"82020152","wave_ids":["gold-gears.encounter-wave.202015.2020152.1"],"weight":"15"},{"drop_type":"","order":2,"source_primary_monster_id":"8022010","source_rogue_monster_id":"2060051","source_stage_id":"82060051","wave_ids":["gold-gears.encounter-wave.202015.2060051.1"],"weight":"6"}]</t>
        </is>
      </c>
      <c r="W62" s="8" t="inlineStr">
        <is>
          <t>{"candidate_order":"source-group-member-order","policy_id":"encounter-selection-v1","randomness":"seeded-activity-stream","unresolved_behavior":"FailClosed"}</t>
        </is>
      </c>
    </row>
    <row r="63" ht="72" customHeight="1">
      <c r="A63" s="9" t="n"/>
      <c r="B63" s="9" t="n">
        <v>56</v>
      </c>
      <c r="C63" s="9" t="inlineStr">
        <is>
          <t>gold-gears.encounter-group.202101</t>
        </is>
      </c>
      <c r="D63" s="9" t="inlineStr">
        <is>
          <t>starclock.gold-and-gears-row.v1</t>
        </is>
      </c>
      <c r="E63" s="9" t="inlineStr">
        <is>
          <t>EncounterGroup</t>
        </is>
      </c>
      <c r="F63" s="9" t="inlineStr">
        <is>
          <t>Combat Pool 202101</t>
        </is>
      </c>
      <c r="G63" s="9" t="inlineStr">
        <is>
          <t>战斗池 202101</t>
        </is>
      </c>
      <c r="H63" s="9" t="inlineStr">
        <is>
          <t>Combat Pool 202101 preserves 6 weighted released stage candidate(s); room selection remains an explicit fail-closed boundary.</t>
        </is>
      </c>
      <c r="I63" s="9" t="inlineStr">
        <is>
          <t>战斗池 202101 保留 6 个有权重的已发布关卡候选；房间选择仍为显式失败关闭边界。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source.goal08.exceloutput-roguemonstergroup-json.466|source.goal08.project-policy.encounter-selection|source.goal08.project-policy.encounter-difficulty-binding</t>
        </is>
      </c>
      <c r="N63" s="9" t="inlineStr">
        <is>
          <t>CombatPool|encounter-group</t>
        </is>
      </c>
      <c r="O63" s="9" t="n"/>
      <c r="P6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3" s="9" t="inlineStr">
        <is>
          <t>202101</t>
        </is>
      </c>
      <c r="R63" s="9" t="inlineStr">
        <is>
          <t>GoldAndGears82Series</t>
        </is>
      </c>
      <c r="S63" s="9" t="inlineStr">
        <is>
          <t>CombatPool</t>
        </is>
      </c>
      <c r="T63" s="9" t="inlineStr">
        <is>
          <t>gold-gears.area.401|gold-gears.area.402|gold-gears.area.403|gold-gears.area.404|gold-gears.area.405</t>
        </is>
      </c>
      <c r="U6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3" s="9" t="inlineStr">
        <is>
          <t>[{"drop_type":"","order":0,"source_primary_monster_id":"8002060","source_rogue_monster_id":"2021011","source_stage_id":"82021011","wave_ids":["gold-gears.encounter-wave.202101.2021011.1"],"weight":"15"},{"drop_type":"","order":1,"source_primary_monster_id":"8002080","source_rogue_monster_id":"2021012","source_stage_id":"82021012","wave_ids":["gold-gears.encounter-wave.202101.2021012.1"],"weight":"15"},{"drop_type":"","order":2,"source_primary_monster_id":"8002070","source_rogue_monster_id":"2021013","source_stage_id":"82021013","wave_ids":["gold-gears.encounter-wave.202101.2021013.1"],"weight":"15"},{"drop_type":"","order":3,"source_primary_monster_id":"8002060","source_rogue_monster_id":"2061011","source_stage_id":"82061011","wave_ids":["gold-gears.encounter-wave.202101.2061011.1"],"weight":"1"},{"drop_type":"","order":4,"source_primary_monster_id":"8002080","source_rogue_monster_id":"2061012","source_stage_id":"82061012","wave_ids":["gold-gears.encounter-wave.202101.2061012.1"],"weight":"1"},{"drop_type":"","order":5,"source_primary_monster_id":"8002070","source_rogue_monster_id":"2061013","source_stage_id":"82061013","wave_ids":["gold-gears.encounter-wave.202101.2061013.1"],"weight":"1"}]</t>
        </is>
      </c>
      <c r="W63" s="9" t="inlineStr">
        <is>
          <t>{"candidate_order":"source-group-member-order","policy_id":"encounter-selection-v1","randomness":"seeded-activity-stream","unresolved_behavior":"FailClosed"}</t>
        </is>
      </c>
    </row>
    <row r="64" ht="72" customHeight="1">
      <c r="A64" s="8" t="n"/>
      <c r="B64" s="8" t="n">
        <v>57</v>
      </c>
      <c r="C64" s="8" t="inlineStr">
        <is>
          <t>gold-gears.encounter-group.202102</t>
        </is>
      </c>
      <c r="D64" s="8" t="inlineStr">
        <is>
          <t>starclock.gold-and-gears-row.v1</t>
        </is>
      </c>
      <c r="E64" s="8" t="inlineStr">
        <is>
          <t>EncounterGroup</t>
        </is>
      </c>
      <c r="F64" s="8" t="inlineStr">
        <is>
          <t>Combat Pool 202102</t>
        </is>
      </c>
      <c r="G64" s="8" t="inlineStr">
        <is>
          <t>战斗池 202102</t>
        </is>
      </c>
      <c r="H64" s="8" t="inlineStr">
        <is>
          <t>Combat Pool 202102 preserves 6 weighted released stage candidate(s); room selection remains an explicit fail-closed boundary.</t>
        </is>
      </c>
      <c r="I64" s="8" t="inlineStr">
        <is>
          <t>战斗池 202102 保留 6 个有权重的已发布关卡候选；房间选择仍为显式失败关闭边界。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source.goal08.exceloutput-roguemonstergroup-json.467|source.goal08.project-policy.encounter-selection|source.goal08.project-policy.encounter-difficulty-binding</t>
        </is>
      </c>
      <c r="N64" s="8" t="inlineStr">
        <is>
          <t>CombatPool|encounter-group</t>
        </is>
      </c>
      <c r="O64" s="8" t="n"/>
      <c r="P6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4" s="8" t="inlineStr">
        <is>
          <t>202102</t>
        </is>
      </c>
      <c r="R64" s="8" t="inlineStr">
        <is>
          <t>GoldAndGears82Series</t>
        </is>
      </c>
      <c r="S64" s="8" t="inlineStr">
        <is>
          <t>CombatPool</t>
        </is>
      </c>
      <c r="T64" s="8" t="inlineStr">
        <is>
          <t>gold-gears.area.401|gold-gears.area.402|gold-gears.area.403|gold-gears.area.404|gold-gears.area.405</t>
        </is>
      </c>
      <c r="U6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4" s="8" t="inlineStr">
        <is>
          <t>[{"drop_type":"","order":0,"source_primary_monster_id":"8002060","source_rogue_monster_id":"2021021","source_stage_id":"82021021","wave_ids":["gold-gears.encounter-wave.202102.2021021.1"],"weight":"15"},{"drop_type":"","order":1,"source_primary_monster_id":"8002080","source_rogue_monster_id":"2021022","source_stage_id":"82021022","wave_ids":["gold-gears.encounter-wave.202102.2021022.1"],"weight":"15"},{"drop_type":"","order":2,"source_primary_monster_id":"8002070","source_rogue_monster_id":"2021023","source_stage_id":"82021023","wave_ids":["gold-gears.encounter-wave.202102.2021023.1"],"weight":"15"},{"drop_type":"","order":3,"source_primary_monster_id":"8002060","source_rogue_monster_id":"2061021","source_stage_id":"82061021","wave_ids":["gold-gears.encounter-wave.202102.2061021.1"],"weight":"1"},{"drop_type":"","order":4,"source_primary_monster_id":"8002080","source_rogue_monster_id":"2061022","source_stage_id":"82061022","wave_ids":["gold-gears.encounter-wave.202102.2061022.1"],"weight":"1"},{"drop_type":"","order":5,"source_primary_monster_id":"8002070","source_rogue_monster_id":"2061023","source_stage_id":"82061023","wave_ids":["gold-gears.encounter-wave.202102.2061023.1"],"weight":"1"}]</t>
        </is>
      </c>
      <c r="W64" s="8" t="inlineStr">
        <is>
          <t>{"candidate_order":"source-group-member-order","policy_id":"encounter-selection-v1","randomness":"seeded-activity-stream","unresolved_behavior":"FailClosed"}</t>
        </is>
      </c>
    </row>
    <row r="65" ht="72" customHeight="1">
      <c r="A65" s="9" t="n"/>
      <c r="B65" s="9" t="n">
        <v>58</v>
      </c>
      <c r="C65" s="9" t="inlineStr">
        <is>
          <t>gold-gears.encounter-group.202111</t>
        </is>
      </c>
      <c r="D65" s="9" t="inlineStr">
        <is>
          <t>starclock.gold-and-gears-row.v1</t>
        </is>
      </c>
      <c r="E65" s="9" t="inlineStr">
        <is>
          <t>EncounterGroup</t>
        </is>
      </c>
      <c r="F65" s="9" t="inlineStr">
        <is>
          <t>Combat Pool 202111</t>
        </is>
      </c>
      <c r="G65" s="9" t="inlineStr">
        <is>
          <t>战斗池 202111</t>
        </is>
      </c>
      <c r="H65" s="9" t="inlineStr">
        <is>
          <t>Combat Pool 202111 preserves 6 weighted released stage candidate(s); room selection remains an explicit fail-closed boundary.</t>
        </is>
      </c>
      <c r="I65" s="9" t="inlineStr">
        <is>
          <t>战斗池 202111 保留 6 个有权重的已发布关卡候选；房间选择仍为显式失败关闭边界。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source.goal08.exceloutput-roguemonstergroup-json.468|source.goal08.project-policy.encounter-selection|source.goal08.project-policy.encounter-difficulty-binding</t>
        </is>
      </c>
      <c r="N65" s="9" t="inlineStr">
        <is>
          <t>CombatPool|encounter-group</t>
        </is>
      </c>
      <c r="O65" s="9" t="n"/>
      <c r="P6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5" s="9" t="inlineStr">
        <is>
          <t>202111</t>
        </is>
      </c>
      <c r="R65" s="9" t="inlineStr">
        <is>
          <t>GoldAndGears82Series</t>
        </is>
      </c>
      <c r="S65" s="9" t="inlineStr">
        <is>
          <t>CombatPool</t>
        </is>
      </c>
      <c r="T65" s="9" t="inlineStr">
        <is>
          <t>gold-gears.area.401|gold-gears.area.402|gold-gears.area.403|gold-gears.area.404|gold-gears.area.405</t>
        </is>
      </c>
      <c r="U6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5" s="9" t="inlineStr">
        <is>
          <t>[{"drop_type":"","order":0,"source_primary_monster_id":"1022020","source_rogue_monster_id":"2021111","source_stage_id":"82021111","wave_ids":["gold-gears.encounter-wave.202111.2021111.1"],"weight":"15"},{"drop_type":"","order":1,"source_primary_monster_id":"1002040","source_rogue_monster_id":"2021112","source_stage_id":"82021112","wave_ids":["gold-gears.encounter-wave.202111.2021112.1"],"weight":"15"},{"drop_type":"","order":2,"source_primary_monster_id":"1022010","source_rogue_monster_id":"2021113","source_stage_id":"82021113","wave_ids":["gold-gears.encounter-wave.202111.2021113.1"],"weight":"15"},{"drop_type":"","order":3,"source_primary_monster_id":"8022010","source_rogue_monster_id":"2062011","source_stage_id":"82062011","wave_ids":["gold-gears.encounter-wave.202111.2062011.1"],"weight":"1"},{"drop_type":"","order":4,"source_primary_monster_id":"8022010","source_rogue_monster_id":"2062012","source_stage_id":"82062012","wave_ids":["gold-gears.encounter-wave.202111.2062012.1"],"weight":"1"},{"drop_type":"","order":5,"source_primary_monster_id":"8022010","source_rogue_monster_id":"2062013","source_stage_id":"82062013","wave_ids":["gold-gears.encounter-wave.202111.2062013.1"],"weight":"1"}]</t>
        </is>
      </c>
      <c r="W65" s="9" t="inlineStr">
        <is>
          <t>{"candidate_order":"source-group-member-order","policy_id":"encounter-selection-v1","randomness":"seeded-activity-stream","unresolved_behavior":"FailClosed"}</t>
        </is>
      </c>
    </row>
    <row r="66" ht="72" customHeight="1">
      <c r="A66" s="8" t="n"/>
      <c r="B66" s="8" t="n">
        <v>59</v>
      </c>
      <c r="C66" s="8" t="inlineStr">
        <is>
          <t>gold-gears.encounter-group.202112</t>
        </is>
      </c>
      <c r="D66" s="8" t="inlineStr">
        <is>
          <t>starclock.gold-and-gears-row.v1</t>
        </is>
      </c>
      <c r="E66" s="8" t="inlineStr">
        <is>
          <t>EncounterGroup</t>
        </is>
      </c>
      <c r="F66" s="8" t="inlineStr">
        <is>
          <t>Combat Pool 202112</t>
        </is>
      </c>
      <c r="G66" s="8" t="inlineStr">
        <is>
          <t>战斗池 202112</t>
        </is>
      </c>
      <c r="H66" s="8" t="inlineStr">
        <is>
          <t>Combat Pool 202112 preserves 6 weighted released stage candidate(s); room selection remains an explicit fail-closed boundary.</t>
        </is>
      </c>
      <c r="I66" s="8" t="inlineStr">
        <is>
          <t>战斗池 202112 保留 6 个有权重的已发布关卡候选；房间选择仍为显式失败关闭边界。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source.goal08.exceloutput-roguemonstergroup-json.469|source.goal08.project-policy.encounter-selection|source.goal08.project-policy.encounter-difficulty-binding</t>
        </is>
      </c>
      <c r="N66" s="8" t="inlineStr">
        <is>
          <t>CombatPool|encounter-group</t>
        </is>
      </c>
      <c r="O66" s="8" t="n"/>
      <c r="P6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6" s="8" t="inlineStr">
        <is>
          <t>202112</t>
        </is>
      </c>
      <c r="R66" s="8" t="inlineStr">
        <is>
          <t>GoldAndGears82Series</t>
        </is>
      </c>
      <c r="S66" s="8" t="inlineStr">
        <is>
          <t>CombatPool</t>
        </is>
      </c>
      <c r="T66" s="8" t="inlineStr">
        <is>
          <t>gold-gears.area.401|gold-gears.area.402|gold-gears.area.403|gold-gears.area.404|gold-gears.area.405</t>
        </is>
      </c>
      <c r="U6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6" s="8" t="inlineStr">
        <is>
          <t>[{"drop_type":"","order":0,"source_primary_monster_id":"1022010","source_rogue_monster_id":"2021121","source_stage_id":"82021121","wave_ids":["gold-gears.encounter-wave.202112.2021121.1"],"weight":"15"},{"drop_type":"","order":1,"source_primary_monster_id":"1002030","source_rogue_monster_id":"2021122","source_stage_id":"82021122","wave_ids":["gold-gears.encounter-wave.202112.2021122.1"],"weight":"15"},{"drop_type":"","order":2,"source_primary_monster_id":"1022010","source_rogue_monster_id":"2021123","source_stage_id":"82021123","wave_ids":["gold-gears.encounter-wave.202112.2021123.1"],"weight":"15"},{"drop_type":"","order":3,"source_primary_monster_id":"8022010","source_rogue_monster_id":"2062021","source_stage_id":"82062021","wave_ids":["gold-gears.encounter-wave.202112.2062021.1"],"weight":"1"},{"drop_type":"","order":4,"source_primary_monster_id":"8022010","source_rogue_monster_id":"2062022","source_stage_id":"82062022","wave_ids":["gold-gears.encounter-wave.202112.2062022.1"],"weight":"1"},{"drop_type":"","order":5,"source_primary_monster_id":"8022010","source_rogue_monster_id":"2062023","source_stage_id":"82062023","wave_ids":["gold-gears.encounter-wave.202112.2062023.1"],"weight":"1"}]</t>
        </is>
      </c>
      <c r="W66" s="8" t="inlineStr">
        <is>
          <t>{"candidate_order":"source-group-member-order","policy_id":"encounter-selection-v1","randomness":"seeded-activity-stream","unresolved_behavior":"FailClosed"}</t>
        </is>
      </c>
    </row>
    <row r="67" ht="72" customHeight="1">
      <c r="A67" s="9" t="n"/>
      <c r="B67" s="9" t="n">
        <v>60</v>
      </c>
      <c r="C67" s="9" t="inlineStr">
        <is>
          <t>gold-gears.encounter-group.203001</t>
        </is>
      </c>
      <c r="D67" s="9" t="inlineStr">
        <is>
          <t>starclock.gold-and-gears-row.v1</t>
        </is>
      </c>
      <c r="E67" s="9" t="inlineStr">
        <is>
          <t>EncounterGroup</t>
        </is>
      </c>
      <c r="F67" s="9" t="inlineStr">
        <is>
          <t>Combat Pool 203001</t>
        </is>
      </c>
      <c r="G67" s="9" t="inlineStr">
        <is>
          <t>战斗池 203001</t>
        </is>
      </c>
      <c r="H67" s="9" t="inlineStr">
        <is>
          <t>Combat Pool 203001 preserves 2 weighted released stage candidate(s); room selection remains an explicit fail-closed boundary.</t>
        </is>
      </c>
      <c r="I67" s="9" t="inlineStr">
        <is>
          <t>战斗池 203001 保留 2 个有权重的已发布关卡候选；房间选择仍为显式失败关闭边界。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source.goal08.exceloutput-roguemonstergroup-json.470|source.goal08.project-policy.encounter-selection|source.goal08.project-policy.encounter-difficulty-binding</t>
        </is>
      </c>
      <c r="N67" s="9" t="inlineStr">
        <is>
          <t>CombatPool|encounter-group</t>
        </is>
      </c>
      <c r="O67" s="9" t="n"/>
      <c r="P6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7" s="9" t="inlineStr">
        <is>
          <t>203001</t>
        </is>
      </c>
      <c r="R67" s="9" t="inlineStr">
        <is>
          <t>GoldAndGears82Series</t>
        </is>
      </c>
      <c r="S67" s="9" t="inlineStr">
        <is>
          <t>CombatPool</t>
        </is>
      </c>
      <c r="T67" s="9" t="inlineStr">
        <is>
          <t>gold-gears.area.401|gold-gears.area.402|gold-gears.area.403|gold-gears.area.404|gold-gears.area.405</t>
        </is>
      </c>
      <c r="U6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7" s="9" t="inlineStr">
        <is>
          <t>[{"drop_type":"","order":0,"source_primary_monster_id":"8001040","source_rogue_monster_id":"2030011","source_stage_id":"82030011","wave_ids":["gold-gears.encounter-wave.203001.2030011.1"],"weight":"15"},{"drop_type":"","order":1,"source_primary_monster_id":"8001050","source_rogue_monster_id":"2030012","source_stage_id":"82030012","wave_ids":["gold-gears.encounter-wave.203001.2030012.1"],"weight":"15"}]</t>
        </is>
      </c>
      <c r="W67" s="9" t="inlineStr">
        <is>
          <t>{"candidate_order":"source-group-member-order","policy_id":"encounter-selection-v1","randomness":"seeded-activity-stream","unresolved_behavior":"FailClosed"}</t>
        </is>
      </c>
    </row>
    <row r="68" ht="72" customHeight="1">
      <c r="A68" s="8" t="n"/>
      <c r="B68" s="8" t="n">
        <v>61</v>
      </c>
      <c r="C68" s="8" t="inlineStr">
        <is>
          <t>gold-gears.encounter-group.203002</t>
        </is>
      </c>
      <c r="D68" s="8" t="inlineStr">
        <is>
          <t>starclock.gold-and-gears-row.v1</t>
        </is>
      </c>
      <c r="E68" s="8" t="inlineStr">
        <is>
          <t>EncounterGroup</t>
        </is>
      </c>
      <c r="F68" s="8" t="inlineStr">
        <is>
          <t>Combat Pool 203002</t>
        </is>
      </c>
      <c r="G68" s="8" t="inlineStr">
        <is>
          <t>战斗池 203002</t>
        </is>
      </c>
      <c r="H68" s="8" t="inlineStr">
        <is>
          <t>Combat Pool 203002 preserves 2 weighted released stage candidate(s); room selection remains an explicit fail-closed boundary.</t>
        </is>
      </c>
      <c r="I68" s="8" t="inlineStr">
        <is>
          <t>战斗池 203002 保留 2 个有权重的已发布关卡候选；房间选择仍为显式失败关闭边界。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source.goal08.exceloutput-roguemonstergroup-json.471|source.goal08.project-policy.encounter-selection|source.goal08.project-policy.encounter-difficulty-binding</t>
        </is>
      </c>
      <c r="N68" s="8" t="inlineStr">
        <is>
          <t>CombatPool|encounter-group</t>
        </is>
      </c>
      <c r="O68" s="8" t="n"/>
      <c r="P6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8" s="8" t="inlineStr">
        <is>
          <t>203002</t>
        </is>
      </c>
      <c r="R68" s="8" t="inlineStr">
        <is>
          <t>GoldAndGears82Series</t>
        </is>
      </c>
      <c r="S68" s="8" t="inlineStr">
        <is>
          <t>CombatPool</t>
        </is>
      </c>
      <c r="T68" s="8" t="inlineStr">
        <is>
          <t>gold-gears.area.401|gold-gears.area.402|gold-gears.area.403|gold-gears.area.404|gold-gears.area.405</t>
        </is>
      </c>
      <c r="U6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8" s="8" t="inlineStr">
        <is>
          <t>[{"drop_type":"","order":0,"source_primary_monster_id":"2002010","source_rogue_monster_id":"2030021","source_stage_id":"82030021","wave_ids":["gold-gears.encounter-wave.203002.2030021.1"],"weight":"15"},{"drop_type":"","order":1,"source_primary_monster_id":"8001030","source_rogue_monster_id":"2030022","source_stage_id":"82030022","wave_ids":["gold-gears.encounter-wave.203002.2030022.1"],"weight":"15"}]</t>
        </is>
      </c>
      <c r="W68" s="8" t="inlineStr">
        <is>
          <t>{"candidate_order":"source-group-member-order","policy_id":"encounter-selection-v1","randomness":"seeded-activity-stream","unresolved_behavior":"FailClosed"}</t>
        </is>
      </c>
    </row>
    <row r="69" ht="72" customHeight="1">
      <c r="A69" s="9" t="n"/>
      <c r="B69" s="9" t="n">
        <v>62</v>
      </c>
      <c r="C69" s="9" t="inlineStr">
        <is>
          <t>gold-gears.encounter-group.203003</t>
        </is>
      </c>
      <c r="D69" s="9" t="inlineStr">
        <is>
          <t>starclock.gold-and-gears-row.v1</t>
        </is>
      </c>
      <c r="E69" s="9" t="inlineStr">
        <is>
          <t>EncounterGroup</t>
        </is>
      </c>
      <c r="F69" s="9" t="inlineStr">
        <is>
          <t>Combat Pool 203003</t>
        </is>
      </c>
      <c r="G69" s="9" t="inlineStr">
        <is>
          <t>战斗池 203003</t>
        </is>
      </c>
      <c r="H69" s="9" t="inlineStr">
        <is>
          <t>Combat Pool 203003 preserves 3 weighted released stage candidate(s); room selection remains an explicit fail-closed boundary.</t>
        </is>
      </c>
      <c r="I69" s="9" t="inlineStr">
        <is>
          <t>战斗池 203003 保留 3 个有权重的已发布关卡候选；房间选择仍为显式失败关闭边界。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source.goal08.exceloutput-roguemonstergroup-json.472|source.goal08.project-policy.encounter-selection|source.goal08.project-policy.encounter-difficulty-binding</t>
        </is>
      </c>
      <c r="N69" s="9" t="inlineStr">
        <is>
          <t>CombatPool|encounter-group</t>
        </is>
      </c>
      <c r="O69" s="9" t="n"/>
      <c r="P6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69" s="9" t="inlineStr">
        <is>
          <t>203003</t>
        </is>
      </c>
      <c r="R69" s="9" t="inlineStr">
        <is>
          <t>GoldAndGears82Series</t>
        </is>
      </c>
      <c r="S69" s="9" t="inlineStr">
        <is>
          <t>CombatPool</t>
        </is>
      </c>
      <c r="T69" s="9" t="inlineStr">
        <is>
          <t>gold-gears.area.401|gold-gears.area.402|gold-gears.area.403|gold-gears.area.404|gold-gears.area.405</t>
        </is>
      </c>
      <c r="U6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69" s="9" t="inlineStr">
        <is>
          <t>[{"drop_type":"","order":0,"source_primary_monster_id":"8001040","source_rogue_monster_id":"2030031","source_stage_id":"82030031","wave_ids":["gold-gears.encounter-wave.203003.2030031.1"],"weight":"15"},{"drop_type":"","order":1,"source_primary_monster_id":"8001050","source_rogue_monster_id":"2030032","source_stage_id":"82030032","wave_ids":["gold-gears.encounter-wave.203003.2030032.1"],"weight":"15"},{"drop_type":"","order":2,"source_primary_monster_id":"8022010","source_rogue_monster_id":"2060011","source_stage_id":"82060011","wave_ids":["gold-gears.encounter-wave.203003.2060011.1"],"weight":"6"}]</t>
        </is>
      </c>
      <c r="W69" s="9" t="inlineStr">
        <is>
          <t>{"candidate_order":"source-group-member-order","policy_id":"encounter-selection-v1","randomness":"seeded-activity-stream","unresolved_behavior":"FailClosed"}</t>
        </is>
      </c>
    </row>
    <row r="70" ht="72" customHeight="1">
      <c r="A70" s="8" t="n"/>
      <c r="B70" s="8" t="n">
        <v>63</v>
      </c>
      <c r="C70" s="8" t="inlineStr">
        <is>
          <t>gold-gears.encounter-group.203004</t>
        </is>
      </c>
      <c r="D70" s="8" t="inlineStr">
        <is>
          <t>starclock.gold-and-gears-row.v1</t>
        </is>
      </c>
      <c r="E70" s="8" t="inlineStr">
        <is>
          <t>EncounterGroup</t>
        </is>
      </c>
      <c r="F70" s="8" t="inlineStr">
        <is>
          <t>Combat Pool 203004</t>
        </is>
      </c>
      <c r="G70" s="8" t="inlineStr">
        <is>
          <t>战斗池 203004</t>
        </is>
      </c>
      <c r="H70" s="8" t="inlineStr">
        <is>
          <t>Combat Pool 203004 preserves 2 weighted released stage candidate(s); room selection remains an explicit fail-closed boundary.</t>
        </is>
      </c>
      <c r="I70" s="8" t="inlineStr">
        <is>
          <t>战斗池 203004 保留 2 个有权重的已发布关卡候选；房间选择仍为显式失败关闭边界。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source.goal08.exceloutput-roguemonstergroup-json.473|source.goal08.project-policy.encounter-selection|source.goal08.project-policy.encounter-difficulty-binding</t>
        </is>
      </c>
      <c r="N70" s="8" t="inlineStr">
        <is>
          <t>CombatPool|encounter-group</t>
        </is>
      </c>
      <c r="O70" s="8" t="n"/>
      <c r="P7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0" s="8" t="inlineStr">
        <is>
          <t>203004</t>
        </is>
      </c>
      <c r="R70" s="8" t="inlineStr">
        <is>
          <t>GoldAndGears82Series</t>
        </is>
      </c>
      <c r="S70" s="8" t="inlineStr">
        <is>
          <t>CombatPool</t>
        </is>
      </c>
      <c r="T70" s="8" t="inlineStr">
        <is>
          <t>gold-gears.area.401|gold-gears.area.402|gold-gears.area.403|gold-gears.area.404|gold-gears.area.405</t>
        </is>
      </c>
      <c r="U7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0" s="8" t="inlineStr">
        <is>
          <t>[{"drop_type":"","order":0,"source_primary_monster_id":"2022010","source_rogue_monster_id":"2030041","source_stage_id":"82030041","wave_ids":["gold-gears.encounter-wave.203004.2030041.1"],"weight":"15"},{"drop_type":"","order":1,"source_primary_monster_id":"2022010","source_rogue_monster_id":"2030042","source_stage_id":"82030042","wave_ids":["gold-gears.encounter-wave.203004.2030042.1"],"weight":"15"}]</t>
        </is>
      </c>
      <c r="W70" s="8" t="inlineStr">
        <is>
          <t>{"candidate_order":"source-group-member-order","policy_id":"encounter-selection-v1","randomness":"seeded-activity-stream","unresolved_behavior":"FailClosed"}</t>
        </is>
      </c>
    </row>
    <row r="71" ht="72" customHeight="1">
      <c r="A71" s="9" t="n"/>
      <c r="B71" s="9" t="n">
        <v>64</v>
      </c>
      <c r="C71" s="9" t="inlineStr">
        <is>
          <t>gold-gears.encounter-group.203005</t>
        </is>
      </c>
      <c r="D71" s="9" t="inlineStr">
        <is>
          <t>starclock.gold-and-gears-row.v1</t>
        </is>
      </c>
      <c r="E71" s="9" t="inlineStr">
        <is>
          <t>EncounterGroup</t>
        </is>
      </c>
      <c r="F71" s="9" t="inlineStr">
        <is>
          <t>Combat Pool 203005</t>
        </is>
      </c>
      <c r="G71" s="9" t="inlineStr">
        <is>
          <t>战斗池 203005</t>
        </is>
      </c>
      <c r="H71" s="9" t="inlineStr">
        <is>
          <t>Combat Pool 203005 preserves 2 weighted released stage candidate(s); room selection remains an explicit fail-closed boundary.</t>
        </is>
      </c>
      <c r="I71" s="9" t="inlineStr">
        <is>
          <t>战斗池 203005 保留 2 个有权重的已发布关卡候选；房间选择仍为显式失败关闭边界。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source.goal08.exceloutput-roguemonstergroup-json.474|source.goal08.project-policy.encounter-selection|source.goal08.project-policy.encounter-difficulty-binding</t>
        </is>
      </c>
      <c r="N71" s="9" t="inlineStr">
        <is>
          <t>CombatPool|encounter-group</t>
        </is>
      </c>
      <c r="O71" s="9" t="n"/>
      <c r="P7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1" s="9" t="inlineStr">
        <is>
          <t>203005</t>
        </is>
      </c>
      <c r="R71" s="9" t="inlineStr">
        <is>
          <t>GoldAndGears82Series</t>
        </is>
      </c>
      <c r="S71" s="9" t="inlineStr">
        <is>
          <t>CombatPool</t>
        </is>
      </c>
      <c r="T71" s="9" t="inlineStr">
        <is>
          <t>gold-gears.area.401|gold-gears.area.402|gold-gears.area.403|gold-gears.area.404|gold-gears.area.405</t>
        </is>
      </c>
      <c r="U7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1" s="9" t="inlineStr">
        <is>
          <t>[{"drop_type":"","order":0,"source_primary_monster_id":"8001030","source_rogue_monster_id":"2030051","source_stage_id":"82030051","wave_ids":["gold-gears.encounter-wave.203005.2030051.1"],"weight":"15"},{"drop_type":"","order":1,"source_primary_monster_id":"2002010","source_rogue_monster_id":"2030052","source_stage_id":"82030052","wave_ids":["gold-gears.encounter-wave.203005.2030052.1"],"weight":"15"}]</t>
        </is>
      </c>
      <c r="W71" s="9" t="inlineStr">
        <is>
          <t>{"candidate_order":"source-group-member-order","policy_id":"encounter-selection-v1","randomness":"seeded-activity-stream","unresolved_behavior":"FailClosed"}</t>
        </is>
      </c>
    </row>
    <row r="72" ht="72" customHeight="1">
      <c r="A72" s="8" t="n"/>
      <c r="B72" s="8" t="n">
        <v>65</v>
      </c>
      <c r="C72" s="8" t="inlineStr">
        <is>
          <t>gold-gears.encounter-group.203006</t>
        </is>
      </c>
      <c r="D72" s="8" t="inlineStr">
        <is>
          <t>starclock.gold-and-gears-row.v1</t>
        </is>
      </c>
      <c r="E72" s="8" t="inlineStr">
        <is>
          <t>EncounterGroup</t>
        </is>
      </c>
      <c r="F72" s="8" t="inlineStr">
        <is>
          <t>Combat Pool 203006</t>
        </is>
      </c>
      <c r="G72" s="8" t="inlineStr">
        <is>
          <t>战斗池 203006</t>
        </is>
      </c>
      <c r="H72" s="8" t="inlineStr">
        <is>
          <t>Combat Pool 203006 preserves 3 weighted released stage candidate(s); room selection remains an explicit fail-closed boundary.</t>
        </is>
      </c>
      <c r="I72" s="8" t="inlineStr">
        <is>
          <t>战斗池 203006 保留 3 个有权重的已发布关卡候选；房间选择仍为显式失败关闭边界。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source.goal08.exceloutput-roguemonstergroup-json.475|source.goal08.project-policy.encounter-selection|source.goal08.project-policy.encounter-difficulty-binding</t>
        </is>
      </c>
      <c r="N72" s="8" t="inlineStr">
        <is>
          <t>CombatPool|encounter-group</t>
        </is>
      </c>
      <c r="O72" s="8" t="n"/>
      <c r="P7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2" s="8" t="inlineStr">
        <is>
          <t>203006</t>
        </is>
      </c>
      <c r="R72" s="8" t="inlineStr">
        <is>
          <t>GoldAndGears82Series</t>
        </is>
      </c>
      <c r="S72" s="8" t="inlineStr">
        <is>
          <t>CombatPool</t>
        </is>
      </c>
      <c r="T72" s="8" t="inlineStr">
        <is>
          <t>gold-gears.area.401|gold-gears.area.402|gold-gears.area.403|gold-gears.area.404|gold-gears.area.405</t>
        </is>
      </c>
      <c r="U7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2" s="8" t="inlineStr">
        <is>
          <t>[{"drop_type":"","order":0,"source_primary_monster_id":"2022010","source_rogue_monster_id":"2030061","source_stage_id":"82030061","wave_ids":["gold-gears.encounter-wave.203006.2030061.1"],"weight":"15"},{"drop_type":"","order":1,"source_primary_monster_id":"2022010","source_rogue_monster_id":"2030062","source_stage_id":"82030062","wave_ids":["gold-gears.encounter-wave.203006.2030062.1"],"weight":"15"},{"drop_type":"","order":2,"source_primary_monster_id":"8022010","source_rogue_monster_id":"2060021","source_stage_id":"82060021","wave_ids":["gold-gears.encounter-wave.203006.2060021.1"],"weight":"6"}]</t>
        </is>
      </c>
      <c r="W72" s="8" t="inlineStr">
        <is>
          <t>{"candidate_order":"source-group-member-order","policy_id":"encounter-selection-v1","randomness":"seeded-activity-stream","unresolved_behavior":"FailClosed"}</t>
        </is>
      </c>
    </row>
    <row r="73" ht="72" customHeight="1">
      <c r="A73" s="9" t="n"/>
      <c r="B73" s="9" t="n">
        <v>66</v>
      </c>
      <c r="C73" s="9" t="inlineStr">
        <is>
          <t>gold-gears.encounter-group.203007</t>
        </is>
      </c>
      <c r="D73" s="9" t="inlineStr">
        <is>
          <t>starclock.gold-and-gears-row.v1</t>
        </is>
      </c>
      <c r="E73" s="9" t="inlineStr">
        <is>
          <t>EncounterGroup</t>
        </is>
      </c>
      <c r="F73" s="9" t="inlineStr">
        <is>
          <t>Combat Pool 203007</t>
        </is>
      </c>
      <c r="G73" s="9" t="inlineStr">
        <is>
          <t>战斗池 203007</t>
        </is>
      </c>
      <c r="H73" s="9" t="inlineStr">
        <is>
          <t>Combat Pool 203007 preserves 2 weighted released stage candidate(s); room selection remains an explicit fail-closed boundary.</t>
        </is>
      </c>
      <c r="I73" s="9" t="inlineStr">
        <is>
          <t>战斗池 203007 保留 2 个有权重的已发布关卡候选；房间选择仍为显式失败关闭边界。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source.goal08.exceloutput-roguemonstergroup-json.476|source.goal08.project-policy.encounter-selection|source.goal08.project-policy.encounter-difficulty-binding</t>
        </is>
      </c>
      <c r="N73" s="9" t="inlineStr">
        <is>
          <t>CombatPool|encounter-group</t>
        </is>
      </c>
      <c r="O73" s="9" t="n"/>
      <c r="P7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3" s="9" t="inlineStr">
        <is>
          <t>203007</t>
        </is>
      </c>
      <c r="R73" s="9" t="inlineStr">
        <is>
          <t>GoldAndGears82Series</t>
        </is>
      </c>
      <c r="S73" s="9" t="inlineStr">
        <is>
          <t>CombatPool</t>
        </is>
      </c>
      <c r="T73" s="9" t="inlineStr">
        <is>
          <t>gold-gears.area.401|gold-gears.area.402|gold-gears.area.403|gold-gears.area.404|gold-gears.area.405</t>
        </is>
      </c>
      <c r="U7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3" s="9" t="inlineStr">
        <is>
          <t>[{"drop_type":"","order":0,"source_primary_monster_id":"2011010","source_rogue_monster_id":"2030071","source_stage_id":"82030071","wave_ids":["gold-gears.encounter-wave.203007.2030071.1"],"weight":"15"},{"drop_type":"","order":1,"source_primary_monster_id":"2011020","source_rogue_monster_id":"2030072","source_stage_id":"82030072","wave_ids":["gold-gears.encounter-wave.203007.2030072.1"],"weight":"15"}]</t>
        </is>
      </c>
      <c r="W73" s="9" t="inlineStr">
        <is>
          <t>{"candidate_order":"source-group-member-order","policy_id":"encounter-selection-v1","randomness":"seeded-activity-stream","unresolved_behavior":"FailClosed"}</t>
        </is>
      </c>
    </row>
    <row r="74" ht="72" customHeight="1">
      <c r="A74" s="8" t="n"/>
      <c r="B74" s="8" t="n">
        <v>67</v>
      </c>
      <c r="C74" s="8" t="inlineStr">
        <is>
          <t>gold-gears.encounter-group.203008</t>
        </is>
      </c>
      <c r="D74" s="8" t="inlineStr">
        <is>
          <t>starclock.gold-and-gears-row.v1</t>
        </is>
      </c>
      <c r="E74" s="8" t="inlineStr">
        <is>
          <t>EncounterGroup</t>
        </is>
      </c>
      <c r="F74" s="8" t="inlineStr">
        <is>
          <t>Combat Pool 203008</t>
        </is>
      </c>
      <c r="G74" s="8" t="inlineStr">
        <is>
          <t>战斗池 203008</t>
        </is>
      </c>
      <c r="H74" s="8" t="inlineStr">
        <is>
          <t>Combat Pool 203008 preserves 2 weighted released stage candidate(s); room selection remains an explicit fail-closed boundary.</t>
        </is>
      </c>
      <c r="I74" s="8" t="inlineStr">
        <is>
          <t>战斗池 203008 保留 2 个有权重的已发布关卡候选；房间选择仍为显式失败关闭边界。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source.goal08.exceloutput-roguemonstergroup-json.477|source.goal08.project-policy.encounter-selection|source.goal08.project-policy.encounter-difficulty-binding</t>
        </is>
      </c>
      <c r="N74" s="8" t="inlineStr">
        <is>
          <t>CombatPool|encounter-group</t>
        </is>
      </c>
      <c r="O74" s="8" t="n"/>
      <c r="P7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4" s="8" t="inlineStr">
        <is>
          <t>203008</t>
        </is>
      </c>
      <c r="R74" s="8" t="inlineStr">
        <is>
          <t>GoldAndGears82Series</t>
        </is>
      </c>
      <c r="S74" s="8" t="inlineStr">
        <is>
          <t>CombatPool</t>
        </is>
      </c>
      <c r="T74" s="8" t="inlineStr">
        <is>
          <t>gold-gears.area.401|gold-gears.area.402|gold-gears.area.403|gold-gears.area.404|gold-gears.area.405</t>
        </is>
      </c>
      <c r="U7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4" s="8" t="inlineStr">
        <is>
          <t>[{"drop_type":"","order":0,"source_primary_monster_id":"2022020","source_rogue_monster_id":"2030081","source_stage_id":"82030081","wave_ids":["gold-gears.encounter-wave.203008.2030081.1"],"weight":"15"},{"drop_type":"","order":1,"source_primary_monster_id":"2022020","source_rogue_monster_id":"2030082","source_stage_id":"82030082","wave_ids":["gold-gears.encounter-wave.203008.2030082.1"],"weight":"15"}]</t>
        </is>
      </c>
      <c r="W74" s="8" t="inlineStr">
        <is>
          <t>{"candidate_order":"source-group-member-order","policy_id":"encounter-selection-v1","randomness":"seeded-activity-stream","unresolved_behavior":"FailClosed"}</t>
        </is>
      </c>
    </row>
    <row r="75" ht="72" customHeight="1">
      <c r="A75" s="9" t="n"/>
      <c r="B75" s="9" t="n">
        <v>68</v>
      </c>
      <c r="C75" s="9" t="inlineStr">
        <is>
          <t>gold-gears.encounter-group.203009</t>
        </is>
      </c>
      <c r="D75" s="9" t="inlineStr">
        <is>
          <t>starclock.gold-and-gears-row.v1</t>
        </is>
      </c>
      <c r="E75" s="9" t="inlineStr">
        <is>
          <t>EncounterGroup</t>
        </is>
      </c>
      <c r="F75" s="9" t="inlineStr">
        <is>
          <t>Combat Pool 203009</t>
        </is>
      </c>
      <c r="G75" s="9" t="inlineStr">
        <is>
          <t>战斗池 203009</t>
        </is>
      </c>
      <c r="H75" s="9" t="inlineStr">
        <is>
          <t>Combat Pool 203009 preserves 3 weighted released stage candidate(s); room selection remains an explicit fail-closed boundary.</t>
        </is>
      </c>
      <c r="I75" s="9" t="inlineStr">
        <is>
          <t>战斗池 203009 保留 3 个有权重的已发布关卡候选；房间选择仍为显式失败关闭边界。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source.goal08.exceloutput-roguemonstergroup-json.478|source.goal08.project-policy.encounter-selection|source.goal08.project-policy.encounter-difficulty-binding</t>
        </is>
      </c>
      <c r="N75" s="9" t="inlineStr">
        <is>
          <t>CombatPool|encounter-group</t>
        </is>
      </c>
      <c r="O75" s="9" t="n"/>
      <c r="P7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5" s="9" t="inlineStr">
        <is>
          <t>203009</t>
        </is>
      </c>
      <c r="R75" s="9" t="inlineStr">
        <is>
          <t>GoldAndGears82Series</t>
        </is>
      </c>
      <c r="S75" s="9" t="inlineStr">
        <is>
          <t>CombatPool</t>
        </is>
      </c>
      <c r="T75" s="9" t="inlineStr">
        <is>
          <t>gold-gears.area.401|gold-gears.area.402|gold-gears.area.403|gold-gears.area.404|gold-gears.area.405</t>
        </is>
      </c>
      <c r="U7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5" s="9" t="inlineStr">
        <is>
          <t>[{"drop_type":"","order":0,"source_primary_monster_id":"2012010","source_rogue_monster_id":"2030091","source_stage_id":"82030091","wave_ids":["gold-gears.encounter-wave.203009.2030091.1"],"weight":"15"},{"drop_type":"","order":1,"source_primary_monster_id":"2012010","source_rogue_monster_id":"2030092","source_stage_id":"82030092","wave_ids":["gold-gears.encounter-wave.203009.2030092.1"],"weight":"15"},{"drop_type":"","order":2,"source_primary_monster_id":"8022010","source_rogue_monster_id":"2060031","source_stage_id":"82060031","wave_ids":["gold-gears.encounter-wave.203009.2060031.1"],"weight":"6"}]</t>
        </is>
      </c>
      <c r="W75" s="9" t="inlineStr">
        <is>
          <t>{"candidate_order":"source-group-member-order","policy_id":"encounter-selection-v1","randomness":"seeded-activity-stream","unresolved_behavior":"FailClosed"}</t>
        </is>
      </c>
    </row>
    <row r="76" ht="72" customHeight="1">
      <c r="A76" s="8" t="n"/>
      <c r="B76" s="8" t="n">
        <v>69</v>
      </c>
      <c r="C76" s="8" t="inlineStr">
        <is>
          <t>gold-gears.encounter-group.203010</t>
        </is>
      </c>
      <c r="D76" s="8" t="inlineStr">
        <is>
          <t>starclock.gold-and-gears-row.v1</t>
        </is>
      </c>
      <c r="E76" s="8" t="inlineStr">
        <is>
          <t>EncounterGroup</t>
        </is>
      </c>
      <c r="F76" s="8" t="inlineStr">
        <is>
          <t>Combat Pool 203010</t>
        </is>
      </c>
      <c r="G76" s="8" t="inlineStr">
        <is>
          <t>战斗池 203010</t>
        </is>
      </c>
      <c r="H76" s="8" t="inlineStr">
        <is>
          <t>Combat Pool 203010 preserves 2 weighted released stage candidate(s); room selection remains an explicit fail-closed boundary.</t>
        </is>
      </c>
      <c r="I76" s="8" t="inlineStr">
        <is>
          <t>战斗池 203010 保留 2 个有权重的已发布关卡候选；房间选择仍为显式失败关闭边界。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source.goal08.exceloutput-roguemonstergroup-json.479|source.goal08.project-policy.encounter-selection|source.goal08.project-policy.encounter-difficulty-binding</t>
        </is>
      </c>
      <c r="N76" s="8" t="inlineStr">
        <is>
          <t>CombatPool|encounter-group</t>
        </is>
      </c>
      <c r="O76" s="8" t="n"/>
      <c r="P7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6" s="8" t="inlineStr">
        <is>
          <t>203010</t>
        </is>
      </c>
      <c r="R76" s="8" t="inlineStr">
        <is>
          <t>GoldAndGears82Series</t>
        </is>
      </c>
      <c r="S76" s="8" t="inlineStr">
        <is>
          <t>CombatPool</t>
        </is>
      </c>
      <c r="T76" s="8" t="inlineStr">
        <is>
          <t>gold-gears.area.401|gold-gears.area.402|gold-gears.area.403|gold-gears.area.404|gold-gears.area.405</t>
        </is>
      </c>
      <c r="U7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6" s="8" t="inlineStr">
        <is>
          <t>[{"drop_type":"","order":0,"source_primary_monster_id":"2022010","source_rogue_monster_id":"2030101","source_stage_id":"82030101","wave_ids":["gold-gears.encounter-wave.203010.2030101.1"],"weight":"15"},{"drop_type":"","order":1,"source_primary_monster_id":"8002010","source_rogue_monster_id":"2030102","source_stage_id":"82030102","wave_ids":["gold-gears.encounter-wave.203010.2030102.1"],"weight":"15"}]</t>
        </is>
      </c>
      <c r="W76" s="8" t="inlineStr">
        <is>
          <t>{"candidate_order":"source-group-member-order","policy_id":"encounter-selection-v1","randomness":"seeded-activity-stream","unresolved_behavior":"FailClosed"}</t>
        </is>
      </c>
    </row>
    <row r="77" ht="72" customHeight="1">
      <c r="A77" s="9" t="n"/>
      <c r="B77" s="9" t="n">
        <v>70</v>
      </c>
      <c r="C77" s="9" t="inlineStr">
        <is>
          <t>gold-gears.encounter-group.203011</t>
        </is>
      </c>
      <c r="D77" s="9" t="inlineStr">
        <is>
          <t>starclock.gold-and-gears-row.v1</t>
        </is>
      </c>
      <c r="E77" s="9" t="inlineStr">
        <is>
          <t>EncounterGroup</t>
        </is>
      </c>
      <c r="F77" s="9" t="inlineStr">
        <is>
          <t>Combat Pool 203011</t>
        </is>
      </c>
      <c r="G77" s="9" t="inlineStr">
        <is>
          <t>战斗池 203011</t>
        </is>
      </c>
      <c r="H77" s="9" t="inlineStr">
        <is>
          <t>Combat Pool 203011 preserves 2 weighted released stage candidate(s); room selection remains an explicit fail-closed boundary.</t>
        </is>
      </c>
      <c r="I77" s="9" t="inlineStr">
        <is>
          <t>战斗池 203011 保留 2 个有权重的已发布关卡候选；房间选择仍为显式失败关闭边界。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source.goal08.exceloutput-roguemonstergroup-json.480|source.goal08.project-policy.encounter-selection|source.goal08.project-policy.encounter-difficulty-binding</t>
        </is>
      </c>
      <c r="N77" s="9" t="inlineStr">
        <is>
          <t>CombatPool|encounter-group</t>
        </is>
      </c>
      <c r="O77" s="9" t="n"/>
      <c r="P7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7" s="9" t="inlineStr">
        <is>
          <t>203011</t>
        </is>
      </c>
      <c r="R77" s="9" t="inlineStr">
        <is>
          <t>GoldAndGears82Series</t>
        </is>
      </c>
      <c r="S77" s="9" t="inlineStr">
        <is>
          <t>CombatPool</t>
        </is>
      </c>
      <c r="T77" s="9" t="inlineStr">
        <is>
          <t>gold-gears.area.401|gold-gears.area.402|gold-gears.area.403|gold-gears.area.404|gold-gears.area.405</t>
        </is>
      </c>
      <c r="U7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7" s="9" t="inlineStr">
        <is>
          <t>[{"drop_type":"","order":0,"source_primary_monster_id":"8002010","source_rogue_monster_id":"2030111","source_stage_id":"82030111","wave_ids":["gold-gears.encounter-wave.203011.2030111.1"],"weight":"15"},{"drop_type":"","order":1,"source_primary_monster_id":"2022020","source_rogue_monster_id":"2030112","source_stage_id":"82030112","wave_ids":["gold-gears.encounter-wave.203011.2030112.1"],"weight":"15"}]</t>
        </is>
      </c>
      <c r="W77" s="9" t="inlineStr">
        <is>
          <t>{"candidate_order":"source-group-member-order","policy_id":"encounter-selection-v1","randomness":"seeded-activity-stream","unresolved_behavior":"FailClosed"}</t>
        </is>
      </c>
    </row>
    <row r="78" ht="72" customHeight="1">
      <c r="A78" s="8" t="n"/>
      <c r="B78" s="8" t="n">
        <v>71</v>
      </c>
      <c r="C78" s="8" t="inlineStr">
        <is>
          <t>gold-gears.encounter-group.203012</t>
        </is>
      </c>
      <c r="D78" s="8" t="inlineStr">
        <is>
          <t>starclock.gold-and-gears-row.v1</t>
        </is>
      </c>
      <c r="E78" s="8" t="inlineStr">
        <is>
          <t>EncounterGroup</t>
        </is>
      </c>
      <c r="F78" s="8" t="inlineStr">
        <is>
          <t>Combat Pool 203012</t>
        </is>
      </c>
      <c r="G78" s="8" t="inlineStr">
        <is>
          <t>战斗池 203012</t>
        </is>
      </c>
      <c r="H78" s="8" t="inlineStr">
        <is>
          <t>Combat Pool 203012 preserves 3 weighted released stage candidate(s); room selection remains an explicit fail-closed boundary.</t>
        </is>
      </c>
      <c r="I78" s="8" t="inlineStr">
        <is>
          <t>战斗池 203012 保留 3 个有权重的已发布关卡候选；房间选择仍为显式失败关闭边界。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source.goal08.exceloutput-roguemonstergroup-json.481|source.goal08.project-policy.encounter-selection|source.goal08.project-policy.encounter-difficulty-binding</t>
        </is>
      </c>
      <c r="N78" s="8" t="inlineStr">
        <is>
          <t>CombatPool|encounter-group</t>
        </is>
      </c>
      <c r="O78" s="8" t="n"/>
      <c r="P7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8" s="8" t="inlineStr">
        <is>
          <t>203012</t>
        </is>
      </c>
      <c r="R78" s="8" t="inlineStr">
        <is>
          <t>GoldAndGears82Series</t>
        </is>
      </c>
      <c r="S78" s="8" t="inlineStr">
        <is>
          <t>CombatPool</t>
        </is>
      </c>
      <c r="T78" s="8" t="inlineStr">
        <is>
          <t>gold-gears.area.401|gold-gears.area.402|gold-gears.area.403|gold-gears.area.404|gold-gears.area.405</t>
        </is>
      </c>
      <c r="U7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8" s="8" t="inlineStr">
        <is>
          <t>[{"drop_type":"","order":0,"source_primary_monster_id":"2012010","source_rogue_monster_id":"2030121","source_stage_id":"82030121","wave_ids":["gold-gears.encounter-wave.203012.2030121.1"],"weight":"15"},{"drop_type":"","order":1,"source_primary_monster_id":"2012010","source_rogue_monster_id":"2030122","source_stage_id":"82030122","wave_ids":["gold-gears.encounter-wave.203012.2030122.1"],"weight":"15"},{"drop_type":"","order":2,"source_primary_monster_id":"8022010","source_rogue_monster_id":"2060041","source_stage_id":"82060041","wave_ids":["gold-gears.encounter-wave.203012.2060041.1"],"weight":"6"}]</t>
        </is>
      </c>
      <c r="W78" s="8" t="inlineStr">
        <is>
          <t>{"candidate_order":"source-group-member-order","policy_id":"encounter-selection-v1","randomness":"seeded-activity-stream","unresolved_behavior":"FailClosed"}</t>
        </is>
      </c>
    </row>
    <row r="79" ht="72" customHeight="1">
      <c r="A79" s="9" t="n"/>
      <c r="B79" s="9" t="n">
        <v>72</v>
      </c>
      <c r="C79" s="9" t="inlineStr">
        <is>
          <t>gold-gears.encounter-group.203013</t>
        </is>
      </c>
      <c r="D79" s="9" t="inlineStr">
        <is>
          <t>starclock.gold-and-gears-row.v1</t>
        </is>
      </c>
      <c r="E79" s="9" t="inlineStr">
        <is>
          <t>EncounterGroup</t>
        </is>
      </c>
      <c r="F79" s="9" t="inlineStr">
        <is>
          <t>Combat Pool 203013</t>
        </is>
      </c>
      <c r="G79" s="9" t="inlineStr">
        <is>
          <t>战斗池 203013</t>
        </is>
      </c>
      <c r="H79" s="9" t="inlineStr">
        <is>
          <t>Combat Pool 203013 preserves 2 weighted released stage candidate(s); room selection remains an explicit fail-closed boundary.</t>
        </is>
      </c>
      <c r="I79" s="9" t="inlineStr">
        <is>
          <t>战斗池 203013 保留 2 个有权重的已发布关卡候选；房间选择仍为显式失败关闭边界。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source.goal08.exceloutput-roguemonstergroup-json.482|source.goal08.project-policy.encounter-selection|source.goal08.project-policy.encounter-difficulty-binding</t>
        </is>
      </c>
      <c r="N79" s="9" t="inlineStr">
        <is>
          <t>CombatPool|encounter-group</t>
        </is>
      </c>
      <c r="O79" s="9" t="n"/>
      <c r="P7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79" s="9" t="inlineStr">
        <is>
          <t>203013</t>
        </is>
      </c>
      <c r="R79" s="9" t="inlineStr">
        <is>
          <t>GoldAndGears82Series</t>
        </is>
      </c>
      <c r="S79" s="9" t="inlineStr">
        <is>
          <t>CombatPool</t>
        </is>
      </c>
      <c r="T79" s="9" t="inlineStr">
        <is>
          <t>gold-gears.area.401|gold-gears.area.402|gold-gears.area.403|gold-gears.area.404|gold-gears.area.405</t>
        </is>
      </c>
      <c r="U7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79" s="9" t="inlineStr">
        <is>
          <t>[{"drop_type":"","order":0,"source_primary_monster_id":"8001030","source_rogue_monster_id":"2030131","source_stage_id":"82030131","wave_ids":["gold-gears.encounter-wave.203013.2030131.1"],"weight":"15"},{"drop_type":"","order":1,"source_primary_monster_id":"2022020","source_rogue_monster_id":"2030132","source_stage_id":"82030132","wave_ids":["gold-gears.encounter-wave.203013.2030132.1"],"weight":"15"}]</t>
        </is>
      </c>
      <c r="W79" s="9" t="inlineStr">
        <is>
          <t>{"candidate_order":"source-group-member-order","policy_id":"encounter-selection-v1","randomness":"seeded-activity-stream","unresolved_behavior":"FailClosed"}</t>
        </is>
      </c>
    </row>
    <row r="80" ht="72" customHeight="1">
      <c r="A80" s="8" t="n"/>
      <c r="B80" s="8" t="n">
        <v>73</v>
      </c>
      <c r="C80" s="8" t="inlineStr">
        <is>
          <t>gold-gears.encounter-group.203014</t>
        </is>
      </c>
      <c r="D80" s="8" t="inlineStr">
        <is>
          <t>starclock.gold-and-gears-row.v1</t>
        </is>
      </c>
      <c r="E80" s="8" t="inlineStr">
        <is>
          <t>EncounterGroup</t>
        </is>
      </c>
      <c r="F80" s="8" t="inlineStr">
        <is>
          <t>Combat Pool 203014</t>
        </is>
      </c>
      <c r="G80" s="8" t="inlineStr">
        <is>
          <t>战斗池 203014</t>
        </is>
      </c>
      <c r="H80" s="8" t="inlineStr">
        <is>
          <t>Combat Pool 203014 preserves 2 weighted released stage candidate(s); room selection remains an explicit fail-closed boundary.</t>
        </is>
      </c>
      <c r="I80" s="8" t="inlineStr">
        <is>
          <t>战斗池 203014 保留 2 个有权重的已发布关卡候选；房间选择仍为显式失败关闭边界。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source.goal08.exceloutput-roguemonstergroup-json.483|source.goal08.project-policy.encounter-selection|source.goal08.project-policy.encounter-difficulty-binding</t>
        </is>
      </c>
      <c r="N80" s="8" t="inlineStr">
        <is>
          <t>CombatPool|encounter-group</t>
        </is>
      </c>
      <c r="O80" s="8" t="n"/>
      <c r="P8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0" s="8" t="inlineStr">
        <is>
          <t>203014</t>
        </is>
      </c>
      <c r="R80" s="8" t="inlineStr">
        <is>
          <t>GoldAndGears82Series</t>
        </is>
      </c>
      <c r="S80" s="8" t="inlineStr">
        <is>
          <t>CombatPool</t>
        </is>
      </c>
      <c r="T80" s="8" t="inlineStr">
        <is>
          <t>gold-gears.area.401|gold-gears.area.402|gold-gears.area.403|gold-gears.area.404|gold-gears.area.405</t>
        </is>
      </c>
      <c r="U8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0" s="8" t="inlineStr">
        <is>
          <t>[{"drop_type":"","order":0,"source_primary_monster_id":"2022010","source_rogue_monster_id":"2030141","source_stage_id":"82030141","wave_ids":["gold-gears.encounter-wave.203014.2030141.1"],"weight":"15"},{"drop_type":"","order":1,"source_primary_monster_id":"2022010","source_rogue_monster_id":"2030142","source_stage_id":"82030142","wave_ids":["gold-gears.encounter-wave.203014.2030142.1"],"weight":"15"}]</t>
        </is>
      </c>
      <c r="W80" s="8" t="inlineStr">
        <is>
          <t>{"candidate_order":"source-group-member-order","policy_id":"encounter-selection-v1","randomness":"seeded-activity-stream","unresolved_behavior":"FailClosed"}</t>
        </is>
      </c>
    </row>
    <row r="81" ht="72" customHeight="1">
      <c r="A81" s="9" t="n"/>
      <c r="B81" s="9" t="n">
        <v>74</v>
      </c>
      <c r="C81" s="9" t="inlineStr">
        <is>
          <t>gold-gears.encounter-group.203015</t>
        </is>
      </c>
      <c r="D81" s="9" t="inlineStr">
        <is>
          <t>starclock.gold-and-gears-row.v1</t>
        </is>
      </c>
      <c r="E81" s="9" t="inlineStr">
        <is>
          <t>EncounterGroup</t>
        </is>
      </c>
      <c r="F81" s="9" t="inlineStr">
        <is>
          <t>Combat Pool 203015</t>
        </is>
      </c>
      <c r="G81" s="9" t="inlineStr">
        <is>
          <t>战斗池 203015</t>
        </is>
      </c>
      <c r="H81" s="9" t="inlineStr">
        <is>
          <t>Combat Pool 203015 preserves 3 weighted released stage candidate(s); room selection remains an explicit fail-closed boundary.</t>
        </is>
      </c>
      <c r="I81" s="9" t="inlineStr">
        <is>
          <t>战斗池 203015 保留 3 个有权重的已发布关卡候选；房间选择仍为显式失败关闭边界。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source.goal08.exceloutput-roguemonstergroup-json.484|source.goal08.project-policy.encounter-selection|source.goal08.project-policy.encounter-difficulty-binding</t>
        </is>
      </c>
      <c r="N81" s="9" t="inlineStr">
        <is>
          <t>CombatPool|encounter-group</t>
        </is>
      </c>
      <c r="O81" s="9" t="n"/>
      <c r="P8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1" s="9" t="inlineStr">
        <is>
          <t>203015</t>
        </is>
      </c>
      <c r="R81" s="9" t="inlineStr">
        <is>
          <t>GoldAndGears82Series</t>
        </is>
      </c>
      <c r="S81" s="9" t="inlineStr">
        <is>
          <t>CombatPool</t>
        </is>
      </c>
      <c r="T81" s="9" t="inlineStr">
        <is>
          <t>gold-gears.area.401|gold-gears.area.402|gold-gears.area.403|gold-gears.area.404|gold-gears.area.405</t>
        </is>
      </c>
      <c r="U8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1" s="9" t="inlineStr">
        <is>
          <t>[{"drop_type":"","order":0,"source_primary_monster_id":"8002010","source_rogue_monster_id":"2030151","source_stage_id":"82030151","wave_ids":["gold-gears.encounter-wave.203015.2030151.1"],"weight":"15"},{"drop_type":"","order":1,"source_primary_monster_id":"8002010","source_rogue_monster_id":"2030152","source_stage_id":"82030152","wave_ids":["gold-gears.encounter-wave.203015.2030152.1"],"weight":"15"},{"drop_type":"","order":2,"source_primary_monster_id":"8022010","source_rogue_monster_id":"2060051","source_stage_id":"82060051","wave_ids":["gold-gears.encounter-wave.203015.2060051.1"],"weight":"6"}]</t>
        </is>
      </c>
      <c r="W81" s="9" t="inlineStr">
        <is>
          <t>{"candidate_order":"source-group-member-order","policy_id":"encounter-selection-v1","randomness":"seeded-activity-stream","unresolved_behavior":"FailClosed"}</t>
        </is>
      </c>
    </row>
    <row r="82" ht="72" customHeight="1">
      <c r="A82" s="8" t="n"/>
      <c r="B82" s="8" t="n">
        <v>75</v>
      </c>
      <c r="C82" s="8" t="inlineStr">
        <is>
          <t>gold-gears.encounter-group.203101</t>
        </is>
      </c>
      <c r="D82" s="8" t="inlineStr">
        <is>
          <t>starclock.gold-and-gears-row.v1</t>
        </is>
      </c>
      <c r="E82" s="8" t="inlineStr">
        <is>
          <t>EncounterGroup</t>
        </is>
      </c>
      <c r="F82" s="8" t="inlineStr">
        <is>
          <t>Combat Pool 203101</t>
        </is>
      </c>
      <c r="G82" s="8" t="inlineStr">
        <is>
          <t>战斗池 203101</t>
        </is>
      </c>
      <c r="H82" s="8" t="inlineStr">
        <is>
          <t>Combat Pool 203101 preserves 6 weighted released stage candidate(s); room selection remains an explicit fail-closed boundary.</t>
        </is>
      </c>
      <c r="I82" s="8" t="inlineStr">
        <is>
          <t>战斗池 203101 保留 6 个有权重的已发布关卡候选；房间选择仍为显式失败关闭边界。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source.goal08.exceloutput-roguemonstergroup-json.485|source.goal08.project-policy.encounter-selection|source.goal08.project-policy.encounter-difficulty-binding</t>
        </is>
      </c>
      <c r="N82" s="8" t="inlineStr">
        <is>
          <t>CombatPool|encounter-group</t>
        </is>
      </c>
      <c r="O82" s="8" t="n"/>
      <c r="P8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2" s="8" t="inlineStr">
        <is>
          <t>203101</t>
        </is>
      </c>
      <c r="R82" s="8" t="inlineStr">
        <is>
          <t>GoldAndGears82Series</t>
        </is>
      </c>
      <c r="S82" s="8" t="inlineStr">
        <is>
          <t>CombatPool</t>
        </is>
      </c>
      <c r="T82" s="8" t="inlineStr">
        <is>
          <t>gold-gears.area.401|gold-gears.area.402|gold-gears.area.403|gold-gears.area.404|gold-gears.area.405</t>
        </is>
      </c>
      <c r="U8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2" s="8" t="inlineStr">
        <is>
          <t>[{"drop_type":"","order":0,"source_primary_monster_id":"8002060","source_rogue_monster_id":"2031011","source_stage_id":"82031011","wave_ids":["gold-gears.encounter-wave.203101.2031011.1"],"weight":"15"},{"drop_type":"","order":1,"source_primary_monster_id":"8002080","source_rogue_monster_id":"2031012","source_stage_id":"82031012","wave_ids":["gold-gears.encounter-wave.203101.2031012.1"],"weight":"15"},{"drop_type":"","order":2,"source_primary_monster_id":"8002070","source_rogue_monster_id":"2031013","source_stage_id":"82031013","wave_ids":["gold-gears.encounter-wave.203101.2031013.1"],"weight":"15"},{"drop_type":"","order":3,"source_primary_monster_id":"8002060","source_rogue_monster_id":"2061011","source_stage_id":"82061011","wave_ids":["gold-gears.encounter-wave.203101.2061011.1"],"weight":"1"},{"drop_type":"","order":4,"source_primary_monster_id":"8002080","source_rogue_monster_id":"2061012","source_stage_id":"82061012","wave_ids":["gold-gears.encounter-wave.203101.2061012.1"],"weight":"1"},{"drop_type":"","order":5,"source_primary_monster_id":"8002070","source_rogue_monster_id":"2061013","source_stage_id":"82061013","wave_ids":["gold-gears.encounter-wave.203101.2061013.1"],"weight":"1"}]</t>
        </is>
      </c>
      <c r="W82" s="8" t="inlineStr">
        <is>
          <t>{"candidate_order":"source-group-member-order","policy_id":"encounter-selection-v1","randomness":"seeded-activity-stream","unresolved_behavior":"FailClosed"}</t>
        </is>
      </c>
    </row>
    <row r="83" ht="72" customHeight="1">
      <c r="A83" s="9" t="n"/>
      <c r="B83" s="9" t="n">
        <v>76</v>
      </c>
      <c r="C83" s="9" t="inlineStr">
        <is>
          <t>gold-gears.encounter-group.203102</t>
        </is>
      </c>
      <c r="D83" s="9" t="inlineStr">
        <is>
          <t>starclock.gold-and-gears-row.v1</t>
        </is>
      </c>
      <c r="E83" s="9" t="inlineStr">
        <is>
          <t>EncounterGroup</t>
        </is>
      </c>
      <c r="F83" s="9" t="inlineStr">
        <is>
          <t>Combat Pool 203102</t>
        </is>
      </c>
      <c r="G83" s="9" t="inlineStr">
        <is>
          <t>战斗池 203102</t>
        </is>
      </c>
      <c r="H83" s="9" t="inlineStr">
        <is>
          <t>Combat Pool 203102 preserves 6 weighted released stage candidate(s); room selection remains an explicit fail-closed boundary.</t>
        </is>
      </c>
      <c r="I83" s="9" t="inlineStr">
        <is>
          <t>战斗池 203102 保留 6 个有权重的已发布关卡候选；房间选择仍为显式失败关闭边界。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source.goal08.exceloutput-roguemonstergroup-json.486|source.goal08.project-policy.encounter-selection|source.goal08.project-policy.encounter-difficulty-binding</t>
        </is>
      </c>
      <c r="N83" s="9" t="inlineStr">
        <is>
          <t>CombatPool|encounter-group</t>
        </is>
      </c>
      <c r="O83" s="9" t="n"/>
      <c r="P8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3" s="9" t="inlineStr">
        <is>
          <t>203102</t>
        </is>
      </c>
      <c r="R83" s="9" t="inlineStr">
        <is>
          <t>GoldAndGears82Series</t>
        </is>
      </c>
      <c r="S83" s="9" t="inlineStr">
        <is>
          <t>CombatPool</t>
        </is>
      </c>
      <c r="T83" s="9" t="inlineStr">
        <is>
          <t>gold-gears.area.401|gold-gears.area.402|gold-gears.area.403|gold-gears.area.404|gold-gears.area.405</t>
        </is>
      </c>
      <c r="U8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3" s="9" t="inlineStr">
        <is>
          <t>[{"drop_type":"","order":0,"source_primary_monster_id":"8002060","source_rogue_monster_id":"2031021","source_stage_id":"82031021","wave_ids":["gold-gears.encounter-wave.203102.2031021.1"],"weight":"15"},{"drop_type":"","order":1,"source_primary_monster_id":"8002080","source_rogue_monster_id":"2031022","source_stage_id":"82031022","wave_ids":["gold-gears.encounter-wave.203102.2031022.1"],"weight":"15"},{"drop_type":"","order":2,"source_primary_monster_id":"8002070","source_rogue_monster_id":"2031023","source_stage_id":"82031023","wave_ids":["gold-gears.encounter-wave.203102.2031023.1"],"weight":"15"},{"drop_type":"","order":3,"source_primary_monster_id":"8002060","source_rogue_monster_id":"2061021","source_stage_id":"82061021","wave_ids":["gold-gears.encounter-wave.203102.2061021.1"],"weight":"1"},{"drop_type":"","order":4,"source_primary_monster_id":"8002080","source_rogue_monster_id":"2061022","source_stage_id":"82061022","wave_ids":["gold-gears.encounter-wave.203102.2061022.1"],"weight":"1"},{"drop_type":"","order":5,"source_primary_monster_id":"8002070","source_rogue_monster_id":"2061023","source_stage_id":"82061023","wave_ids":["gold-gears.encounter-wave.203102.2061023.1"],"weight":"1"}]</t>
        </is>
      </c>
      <c r="W83" s="9" t="inlineStr">
        <is>
          <t>{"candidate_order":"source-group-member-order","policy_id":"encounter-selection-v1","randomness":"seeded-activity-stream","unresolved_behavior":"FailClosed"}</t>
        </is>
      </c>
    </row>
    <row r="84" ht="72" customHeight="1">
      <c r="A84" s="8" t="n"/>
      <c r="B84" s="8" t="n">
        <v>77</v>
      </c>
      <c r="C84" s="8" t="inlineStr">
        <is>
          <t>gold-gears.encounter-group.203111</t>
        </is>
      </c>
      <c r="D84" s="8" t="inlineStr">
        <is>
          <t>starclock.gold-and-gears-row.v1</t>
        </is>
      </c>
      <c r="E84" s="8" t="inlineStr">
        <is>
          <t>EncounterGroup</t>
        </is>
      </c>
      <c r="F84" s="8" t="inlineStr">
        <is>
          <t>Combat Pool 203111</t>
        </is>
      </c>
      <c r="G84" s="8" t="inlineStr">
        <is>
          <t>战斗池 203111</t>
        </is>
      </c>
      <c r="H84" s="8" t="inlineStr">
        <is>
          <t>Combat Pool 203111 preserves 6 weighted released stage candidate(s); room selection remains an explicit fail-closed boundary.</t>
        </is>
      </c>
      <c r="I84" s="8" t="inlineStr">
        <is>
          <t>战斗池 203111 保留 6 个有权重的已发布关卡候选；房间选择仍为显式失败关闭边界。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source.goal08.exceloutput-roguemonstergroup-json.487|source.goal08.project-policy.encounter-selection|source.goal08.project-policy.encounter-difficulty-binding</t>
        </is>
      </c>
      <c r="N84" s="8" t="inlineStr">
        <is>
          <t>CombatPool|encounter-group</t>
        </is>
      </c>
      <c r="O84" s="8" t="n"/>
      <c r="P8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4" s="8" t="inlineStr">
        <is>
          <t>203111</t>
        </is>
      </c>
      <c r="R84" s="8" t="inlineStr">
        <is>
          <t>GoldAndGears82Series</t>
        </is>
      </c>
      <c r="S84" s="8" t="inlineStr">
        <is>
          <t>CombatPool</t>
        </is>
      </c>
      <c r="T84" s="8" t="inlineStr">
        <is>
          <t>gold-gears.area.401|gold-gears.area.402|gold-gears.area.403|gold-gears.area.404|gold-gears.area.405</t>
        </is>
      </c>
      <c r="U8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4" s="8" t="inlineStr">
        <is>
          <t>[{"drop_type":"","order":0,"source_primary_monster_id":"8001040","source_rogue_monster_id":"2031111","source_stage_id":"82031111","wave_ids":["gold-gears.encounter-wave.203111.2031111.1"],"weight":"15"},{"drop_type":"","order":1,"source_primary_monster_id":"2011010","source_rogue_monster_id":"2031112","source_stage_id":"82031112","wave_ids":["gold-gears.encounter-wave.203111.2031112.1"],"weight":"15"},{"drop_type":"","order":2,"source_primary_monster_id":"2002010","source_rogue_monster_id":"2031113","source_stage_id":"82031113","wave_ids":["gold-gears.encounter-wave.203111.2031113.1"],"weight":"15"},{"drop_type":"","order":3,"source_primary_monster_id":"8022010","source_rogue_monster_id":"2062011","source_stage_id":"82062011","wave_ids":["gold-gears.encounter-wave.203111.2062011.1"],"weight":"1"},{"drop_type":"","order":4,"source_primary_monster_id":"8022010","source_rogue_monster_id":"2062012","source_stage_id":"82062012","wave_ids":["gold-gears.encounter-wave.203111.2062012.1"],"weight":"1"},{"drop_type":"","order":5,"source_primary_monster_id":"8022010","source_rogue_monster_id":"2062013","source_stage_id":"82062013","wave_ids":["gold-gears.encounter-wave.203111.2062013.1"],"weight":"1"}]</t>
        </is>
      </c>
      <c r="W84" s="8" t="inlineStr">
        <is>
          <t>{"candidate_order":"source-group-member-order","policy_id":"encounter-selection-v1","randomness":"seeded-activity-stream","unresolved_behavior":"FailClosed"}</t>
        </is>
      </c>
    </row>
    <row r="85" ht="72" customHeight="1">
      <c r="A85" s="9" t="n"/>
      <c r="B85" s="9" t="n">
        <v>78</v>
      </c>
      <c r="C85" s="9" t="inlineStr">
        <is>
          <t>gold-gears.encounter-group.203112</t>
        </is>
      </c>
      <c r="D85" s="9" t="inlineStr">
        <is>
          <t>starclock.gold-and-gears-row.v1</t>
        </is>
      </c>
      <c r="E85" s="9" t="inlineStr">
        <is>
          <t>EncounterGroup</t>
        </is>
      </c>
      <c r="F85" s="9" t="inlineStr">
        <is>
          <t>Combat Pool 203112</t>
        </is>
      </c>
      <c r="G85" s="9" t="inlineStr">
        <is>
          <t>战斗池 203112</t>
        </is>
      </c>
      <c r="H85" s="9" t="inlineStr">
        <is>
          <t>Combat Pool 203112 preserves 6 weighted released stage candidate(s); room selection remains an explicit fail-closed boundary.</t>
        </is>
      </c>
      <c r="I85" s="9" t="inlineStr">
        <is>
          <t>战斗池 203112 保留 6 个有权重的已发布关卡候选；房间选择仍为显式失败关闭边界。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source.goal08.exceloutput-roguemonstergroup-json.488|source.goal08.project-policy.encounter-selection|source.goal08.project-policy.encounter-difficulty-binding</t>
        </is>
      </c>
      <c r="N85" s="9" t="inlineStr">
        <is>
          <t>CombatPool|encounter-group</t>
        </is>
      </c>
      <c r="O85" s="9" t="n"/>
      <c r="P8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5" s="9" t="inlineStr">
        <is>
          <t>203112</t>
        </is>
      </c>
      <c r="R85" s="9" t="inlineStr">
        <is>
          <t>GoldAndGears82Series</t>
        </is>
      </c>
      <c r="S85" s="9" t="inlineStr">
        <is>
          <t>CombatPool</t>
        </is>
      </c>
      <c r="T85" s="9" t="inlineStr">
        <is>
          <t>gold-gears.area.401|gold-gears.area.402|gold-gears.area.403|gold-gears.area.404|gold-gears.area.405</t>
        </is>
      </c>
      <c r="U8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5" s="9" t="inlineStr">
        <is>
          <t>[{"drop_type":"","order":0,"source_primary_monster_id":"8002010","source_rogue_monster_id":"2031121","source_stage_id":"82031121","wave_ids":["gold-gears.encounter-wave.203112.2031121.1"],"weight":"15"},{"drop_type":"","order":1,"source_primary_monster_id":"2022010","source_rogue_monster_id":"2031122","source_stage_id":"82031122","wave_ids":["gold-gears.encounter-wave.203112.2031122.1"],"weight":"15"},{"drop_type":"","order":2,"source_primary_monster_id":"2022010","source_rogue_monster_id":"2031123","source_stage_id":"82031123","wave_ids":["gold-gears.encounter-wave.203112.2031123.1"],"weight":"15"},{"drop_type":"","order":3,"source_primary_monster_id":"8022010","source_rogue_monster_id":"2062021","source_stage_id":"82062021","wave_ids":["gold-gears.encounter-wave.203112.2062021.1"],"weight":"1"},{"drop_type":"","order":4,"source_primary_monster_id":"8022010","source_rogue_monster_id":"2062022","source_stage_id":"82062022","wave_ids":["gold-gears.encounter-wave.203112.2062022.1"],"weight":"1"},{"drop_type":"","order":5,"source_primary_monster_id":"8022010","source_rogue_monster_id":"2062023","source_stage_id":"82062023","wave_ids":["gold-gears.encounter-wave.203112.2062023.1"],"weight":"1"}]</t>
        </is>
      </c>
      <c r="W85" s="9" t="inlineStr">
        <is>
          <t>{"candidate_order":"source-group-member-order","policy_id":"encounter-selection-v1","randomness":"seeded-activity-stream","unresolved_behavior":"FailClosed"}</t>
        </is>
      </c>
    </row>
    <row r="86" ht="72" customHeight="1">
      <c r="A86" s="8" t="n"/>
      <c r="B86" s="8" t="n">
        <v>79</v>
      </c>
      <c r="C86" s="8" t="inlineStr">
        <is>
          <t>gold-gears.encounter-group.204001</t>
        </is>
      </c>
      <c r="D86" s="8" t="inlineStr">
        <is>
          <t>starclock.gold-and-gears-row.v1</t>
        </is>
      </c>
      <c r="E86" s="8" t="inlineStr">
        <is>
          <t>EncounterGroup</t>
        </is>
      </c>
      <c r="F86" s="8" t="inlineStr">
        <is>
          <t>Combat Pool 204001</t>
        </is>
      </c>
      <c r="G86" s="8" t="inlineStr">
        <is>
          <t>战斗池 204001</t>
        </is>
      </c>
      <c r="H86" s="8" t="inlineStr">
        <is>
          <t>Combat Pool 204001 preserves 2 weighted released stage candidate(s); room selection remains an explicit fail-closed boundary.</t>
        </is>
      </c>
      <c r="I86" s="8" t="inlineStr">
        <is>
          <t>战斗池 204001 保留 2 个有权重的已发布关卡候选；房间选择仍为显式失败关闭边界。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source.goal08.exceloutput-roguemonstergroup-json.489|source.goal08.project-policy.encounter-selection|source.goal08.project-policy.encounter-difficulty-binding</t>
        </is>
      </c>
      <c r="N86" s="8" t="inlineStr">
        <is>
          <t>CombatPool|encounter-group</t>
        </is>
      </c>
      <c r="O86" s="8" t="n"/>
      <c r="P8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6" s="8" t="inlineStr">
        <is>
          <t>204001</t>
        </is>
      </c>
      <c r="R86" s="8" t="inlineStr">
        <is>
          <t>GoldAndGears82Series</t>
        </is>
      </c>
      <c r="S86" s="8" t="inlineStr">
        <is>
          <t>CombatPool</t>
        </is>
      </c>
      <c r="T86" s="8" t="inlineStr">
        <is>
          <t>gold-gears.area.401|gold-gears.area.402|gold-gears.area.403|gold-gears.area.404|gold-gears.area.405</t>
        </is>
      </c>
      <c r="U8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6" s="8" t="inlineStr">
        <is>
          <t>[{"drop_type":"","order":0,"source_primary_monster_id":"2011010","source_rogue_monster_id":"2040011","source_stage_id":"82040011","wave_ids":["gold-gears.encounter-wave.204001.2040011.1"],"weight":"15"},{"drop_type":"","order":1,"source_primary_monster_id":"2011020","source_rogue_monster_id":"2040012","source_stage_id":"82040012","wave_ids":["gold-gears.encounter-wave.204001.2040012.1"],"weight":"15"}]</t>
        </is>
      </c>
      <c r="W86" s="8" t="inlineStr">
        <is>
          <t>{"candidate_order":"source-group-member-order","policy_id":"encounter-selection-v1","randomness":"seeded-activity-stream","unresolved_behavior":"FailClosed"}</t>
        </is>
      </c>
    </row>
    <row r="87" ht="72" customHeight="1">
      <c r="A87" s="9" t="n"/>
      <c r="B87" s="9" t="n">
        <v>80</v>
      </c>
      <c r="C87" s="9" t="inlineStr">
        <is>
          <t>gold-gears.encounter-group.204002</t>
        </is>
      </c>
      <c r="D87" s="9" t="inlineStr">
        <is>
          <t>starclock.gold-and-gears-row.v1</t>
        </is>
      </c>
      <c r="E87" s="9" t="inlineStr">
        <is>
          <t>EncounterGroup</t>
        </is>
      </c>
      <c r="F87" s="9" t="inlineStr">
        <is>
          <t>Combat Pool 204002</t>
        </is>
      </c>
      <c r="G87" s="9" t="inlineStr">
        <is>
          <t>战斗池 204002</t>
        </is>
      </c>
      <c r="H87" s="9" t="inlineStr">
        <is>
          <t>Combat Pool 204002 preserves 2 weighted released stage candidate(s); room selection remains an explicit fail-closed boundary.</t>
        </is>
      </c>
      <c r="I87" s="9" t="inlineStr">
        <is>
          <t>战斗池 204002 保留 2 个有权重的已发布关卡候选；房间选择仍为显式失败关闭边界。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source.goal08.exceloutput-roguemonstergroup-json.490|source.goal08.project-policy.encounter-selection|source.goal08.project-policy.encounter-difficulty-binding</t>
        </is>
      </c>
      <c r="N87" s="9" t="inlineStr">
        <is>
          <t>CombatPool|encounter-group</t>
        </is>
      </c>
      <c r="O87" s="9" t="n"/>
      <c r="P8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7" s="9" t="inlineStr">
        <is>
          <t>204002</t>
        </is>
      </c>
      <c r="R87" s="9" t="inlineStr">
        <is>
          <t>GoldAndGears82Series</t>
        </is>
      </c>
      <c r="S87" s="9" t="inlineStr">
        <is>
          <t>CombatPool</t>
        </is>
      </c>
      <c r="T87" s="9" t="inlineStr">
        <is>
          <t>gold-gears.area.401|gold-gears.area.402|gold-gears.area.403|gold-gears.area.404|gold-gears.area.405</t>
        </is>
      </c>
      <c r="U8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7" s="9" t="inlineStr">
        <is>
          <t>[{"drop_type":"","order":0,"source_primary_monster_id":"2022040","source_rogue_monster_id":"2040021","source_stage_id":"82040021","wave_ids":["gold-gears.encounter-wave.204002.2040021.1"],"weight":"15"},{"drop_type":"","order":1,"source_primary_monster_id":"2022050","source_rogue_monster_id":"2040022","source_stage_id":"82040022","wave_ids":["gold-gears.encounter-wave.204002.2040022.1"],"weight":"15"}]</t>
        </is>
      </c>
      <c r="W87" s="9" t="inlineStr">
        <is>
          <t>{"candidate_order":"source-group-member-order","policy_id":"encounter-selection-v1","randomness":"seeded-activity-stream","unresolved_behavior":"FailClosed"}</t>
        </is>
      </c>
    </row>
    <row r="88" ht="72" customHeight="1">
      <c r="A88" s="8" t="n"/>
      <c r="B88" s="8" t="n">
        <v>81</v>
      </c>
      <c r="C88" s="8" t="inlineStr">
        <is>
          <t>gold-gears.encounter-group.204003</t>
        </is>
      </c>
      <c r="D88" s="8" t="inlineStr">
        <is>
          <t>starclock.gold-and-gears-row.v1</t>
        </is>
      </c>
      <c r="E88" s="8" t="inlineStr">
        <is>
          <t>EncounterGroup</t>
        </is>
      </c>
      <c r="F88" s="8" t="inlineStr">
        <is>
          <t>Combat Pool 204003</t>
        </is>
      </c>
      <c r="G88" s="8" t="inlineStr">
        <is>
          <t>战斗池 204003</t>
        </is>
      </c>
      <c r="H88" s="8" t="inlineStr">
        <is>
          <t>Combat Pool 204003 preserves 3 weighted released stage candidate(s); room selection remains an explicit fail-closed boundary.</t>
        </is>
      </c>
      <c r="I88" s="8" t="inlineStr">
        <is>
          <t>战斗池 204003 保留 3 个有权重的已发布关卡候选；房间选择仍为显式失败关闭边界。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source.goal08.exceloutput-roguemonstergroup-json.491|source.goal08.project-policy.encounter-selection|source.goal08.project-policy.encounter-difficulty-binding</t>
        </is>
      </c>
      <c r="N88" s="8" t="inlineStr">
        <is>
          <t>CombatPool|encounter-group</t>
        </is>
      </c>
      <c r="O88" s="8" t="n"/>
      <c r="P8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8" s="8" t="inlineStr">
        <is>
          <t>204003</t>
        </is>
      </c>
      <c r="R88" s="8" t="inlineStr">
        <is>
          <t>GoldAndGears82Series</t>
        </is>
      </c>
      <c r="S88" s="8" t="inlineStr">
        <is>
          <t>CombatPool</t>
        </is>
      </c>
      <c r="T88" s="8" t="inlineStr">
        <is>
          <t>gold-gears.area.401|gold-gears.area.402|gold-gears.area.403|gold-gears.area.404|gold-gears.area.405</t>
        </is>
      </c>
      <c r="U8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8" s="8" t="inlineStr">
        <is>
          <t>[{"drop_type":"","order":0,"source_primary_monster_id":"2022040","source_rogue_monster_id":"2040031","source_stage_id":"82040031","wave_ids":["gold-gears.encounter-wave.204003.2040031.1"],"weight":"15"},{"drop_type":"","order":1,"source_primary_monster_id":"2022050","source_rogue_monster_id":"2040032","source_stage_id":"82040032","wave_ids":["gold-gears.encounter-wave.204003.2040032.1"],"weight":"15"},{"drop_type":"","order":2,"source_primary_monster_id":"8022010","source_rogue_monster_id":"2060011","source_stage_id":"82060011","wave_ids":["gold-gears.encounter-wave.204003.2060011.1"],"weight":"6"}]</t>
        </is>
      </c>
      <c r="W88" s="8" t="inlineStr">
        <is>
          <t>{"candidate_order":"source-group-member-order","policy_id":"encounter-selection-v1","randomness":"seeded-activity-stream","unresolved_behavior":"FailClosed"}</t>
        </is>
      </c>
    </row>
    <row r="89" ht="72" customHeight="1">
      <c r="A89" s="9" t="n"/>
      <c r="B89" s="9" t="n">
        <v>82</v>
      </c>
      <c r="C89" s="9" t="inlineStr">
        <is>
          <t>gold-gears.encounter-group.204004</t>
        </is>
      </c>
      <c r="D89" s="9" t="inlineStr">
        <is>
          <t>starclock.gold-and-gears-row.v1</t>
        </is>
      </c>
      <c r="E89" s="9" t="inlineStr">
        <is>
          <t>EncounterGroup</t>
        </is>
      </c>
      <c r="F89" s="9" t="inlineStr">
        <is>
          <t>Combat Pool 204004</t>
        </is>
      </c>
      <c r="G89" s="9" t="inlineStr">
        <is>
          <t>战斗池 204004</t>
        </is>
      </c>
      <c r="H89" s="9" t="inlineStr">
        <is>
          <t>Combat Pool 204004 preserves 2 weighted released stage candidate(s); room selection remains an explicit fail-closed boundary.</t>
        </is>
      </c>
      <c r="I89" s="9" t="inlineStr">
        <is>
          <t>战斗池 204004 保留 2 个有权重的已发布关卡候选；房间选择仍为显式失败关闭边界。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source.goal08.exceloutput-roguemonstergroup-json.492|source.goal08.project-policy.encounter-selection|source.goal08.project-policy.encounter-difficulty-binding</t>
        </is>
      </c>
      <c r="N89" s="9" t="inlineStr">
        <is>
          <t>CombatPool|encounter-group</t>
        </is>
      </c>
      <c r="O89" s="9" t="n"/>
      <c r="P8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89" s="9" t="inlineStr">
        <is>
          <t>204004</t>
        </is>
      </c>
      <c r="R89" s="9" t="inlineStr">
        <is>
          <t>GoldAndGears82Series</t>
        </is>
      </c>
      <c r="S89" s="9" t="inlineStr">
        <is>
          <t>CombatPool</t>
        </is>
      </c>
      <c r="T89" s="9" t="inlineStr">
        <is>
          <t>gold-gears.area.401|gold-gears.area.402|gold-gears.area.403|gold-gears.area.404|gold-gears.area.405</t>
        </is>
      </c>
      <c r="U8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89" s="9" t="inlineStr">
        <is>
          <t>[{"drop_type":"","order":0,"source_primary_monster_id":"8001030","source_rogue_monster_id":"2040041","source_stage_id":"82040041","wave_ids":["gold-gears.encounter-wave.204004.2040041.1"],"weight":"15"},{"drop_type":"","order":1,"source_primary_monster_id":"8001030","source_rogue_monster_id":"2040042","source_stage_id":"82040042","wave_ids":["gold-gears.encounter-wave.204004.2040042.1"],"weight":"15"}]</t>
        </is>
      </c>
      <c r="W89" s="9" t="inlineStr">
        <is>
          <t>{"candidate_order":"source-group-member-order","policy_id":"encounter-selection-v1","randomness":"seeded-activity-stream","unresolved_behavior":"FailClosed"}</t>
        </is>
      </c>
    </row>
    <row r="90" ht="72" customHeight="1">
      <c r="A90" s="8" t="n"/>
      <c r="B90" s="8" t="n">
        <v>83</v>
      </c>
      <c r="C90" s="8" t="inlineStr">
        <is>
          <t>gold-gears.encounter-group.204005</t>
        </is>
      </c>
      <c r="D90" s="8" t="inlineStr">
        <is>
          <t>starclock.gold-and-gears-row.v1</t>
        </is>
      </c>
      <c r="E90" s="8" t="inlineStr">
        <is>
          <t>EncounterGroup</t>
        </is>
      </c>
      <c r="F90" s="8" t="inlineStr">
        <is>
          <t>Combat Pool 204005</t>
        </is>
      </c>
      <c r="G90" s="8" t="inlineStr">
        <is>
          <t>战斗池 204005</t>
        </is>
      </c>
      <c r="H90" s="8" t="inlineStr">
        <is>
          <t>Combat Pool 204005 preserves 2 weighted released stage candidate(s); room selection remains an explicit fail-closed boundary.</t>
        </is>
      </c>
      <c r="I90" s="8" t="inlineStr">
        <is>
          <t>战斗池 204005 保留 2 个有权重的已发布关卡候选；房间选择仍为显式失败关闭边界。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ProjectPolicy</t>
        </is>
      </c>
      <c r="M90" s="8" t="inlineStr">
        <is>
          <t>source.goal08.exceloutput-roguemonstergroup-json.493|source.goal08.project-policy.encounter-selection|source.goal08.project-policy.encounter-difficulty-binding</t>
        </is>
      </c>
      <c r="N90" s="8" t="inlineStr">
        <is>
          <t>CombatPool|encounter-group</t>
        </is>
      </c>
      <c r="O90" s="8" t="n"/>
      <c r="P9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0" s="8" t="inlineStr">
        <is>
          <t>204005</t>
        </is>
      </c>
      <c r="R90" s="8" t="inlineStr">
        <is>
          <t>GoldAndGears82Series</t>
        </is>
      </c>
      <c r="S90" s="8" t="inlineStr">
        <is>
          <t>CombatPool</t>
        </is>
      </c>
      <c r="T90" s="8" t="inlineStr">
        <is>
          <t>gold-gears.area.401|gold-gears.area.402|gold-gears.area.403|gold-gears.area.404|gold-gears.area.405</t>
        </is>
      </c>
      <c r="U9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0" s="8" t="inlineStr">
        <is>
          <t>[{"drop_type":"","order":0,"source_primary_monster_id":"2022050","source_rogue_monster_id":"2040051","source_stage_id":"82040051","wave_ids":["gold-gears.encounter-wave.204005.2040051.1"],"weight":"15"},{"drop_type":"","order":1,"source_primary_monster_id":"2022040","source_rogue_monster_id":"2040052","source_stage_id":"82040052","wave_ids":["gold-gears.encounter-wave.204005.2040052.1"],"weight":"15"}]</t>
        </is>
      </c>
      <c r="W90" s="8" t="inlineStr">
        <is>
          <t>{"candidate_order":"source-group-member-order","policy_id":"encounter-selection-v1","randomness":"seeded-activity-stream","unresolved_behavior":"FailClosed"}</t>
        </is>
      </c>
    </row>
    <row r="91" ht="72" customHeight="1">
      <c r="A91" s="9" t="n"/>
      <c r="B91" s="9" t="n">
        <v>84</v>
      </c>
      <c r="C91" s="9" t="inlineStr">
        <is>
          <t>gold-gears.encounter-group.204006</t>
        </is>
      </c>
      <c r="D91" s="9" t="inlineStr">
        <is>
          <t>starclock.gold-and-gears-row.v1</t>
        </is>
      </c>
      <c r="E91" s="9" t="inlineStr">
        <is>
          <t>EncounterGroup</t>
        </is>
      </c>
      <c r="F91" s="9" t="inlineStr">
        <is>
          <t>Combat Pool 204006</t>
        </is>
      </c>
      <c r="G91" s="9" t="inlineStr">
        <is>
          <t>战斗池 204006</t>
        </is>
      </c>
      <c r="H91" s="9" t="inlineStr">
        <is>
          <t>Combat Pool 204006 preserves 3 weighted released stage candidate(s); room selection remains an explicit fail-closed boundary.</t>
        </is>
      </c>
      <c r="I91" s="9" t="inlineStr">
        <is>
          <t>战斗池 204006 保留 3 个有权重的已发布关卡候选；房间选择仍为显式失败关闭边界。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ProjectPolicy</t>
        </is>
      </c>
      <c r="M91" s="9" t="inlineStr">
        <is>
          <t>source.goal08.exceloutput-roguemonstergroup-json.494|source.goal08.project-policy.encounter-selection|source.goal08.project-policy.encounter-difficulty-binding</t>
        </is>
      </c>
      <c r="N91" s="9" t="inlineStr">
        <is>
          <t>CombatPool|encounter-group</t>
        </is>
      </c>
      <c r="O91" s="9" t="n"/>
      <c r="P9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1" s="9" t="inlineStr">
        <is>
          <t>204006</t>
        </is>
      </c>
      <c r="R91" s="9" t="inlineStr">
        <is>
          <t>GoldAndGears82Series</t>
        </is>
      </c>
      <c r="S91" s="9" t="inlineStr">
        <is>
          <t>CombatPool</t>
        </is>
      </c>
      <c r="T91" s="9" t="inlineStr">
        <is>
          <t>gold-gears.area.401|gold-gears.area.402|gold-gears.area.403|gold-gears.area.404|gold-gears.area.405</t>
        </is>
      </c>
      <c r="U9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1" s="9" t="inlineStr">
        <is>
          <t>[{"drop_type":"","order":0,"source_primary_monster_id":"2022050","source_rogue_monster_id":"2040061","source_stage_id":"82040061","wave_ids":["gold-gears.encounter-wave.204006.2040061.1"],"weight":"15"},{"drop_type":"","order":1,"source_primary_monster_id":"2022040","source_rogue_monster_id":"2040062","source_stage_id":"82040062","wave_ids":["gold-gears.encounter-wave.204006.2040062.1"],"weight":"15"},{"drop_type":"","order":2,"source_primary_monster_id":"8022010","source_rogue_monster_id":"2060021","source_stage_id":"82060021","wave_ids":["gold-gears.encounter-wave.204006.2060021.1"],"weight":"6"}]</t>
        </is>
      </c>
      <c r="W91" s="9" t="inlineStr">
        <is>
          <t>{"candidate_order":"source-group-member-order","policy_id":"encounter-selection-v1","randomness":"seeded-activity-stream","unresolved_behavior":"FailClosed"}</t>
        </is>
      </c>
    </row>
    <row r="92" ht="72" customHeight="1">
      <c r="A92" s="8" t="n"/>
      <c r="B92" s="8" t="n">
        <v>85</v>
      </c>
      <c r="C92" s="8" t="inlineStr">
        <is>
          <t>gold-gears.encounter-group.204007</t>
        </is>
      </c>
      <c r="D92" s="8" t="inlineStr">
        <is>
          <t>starclock.gold-and-gears-row.v1</t>
        </is>
      </c>
      <c r="E92" s="8" t="inlineStr">
        <is>
          <t>EncounterGroup</t>
        </is>
      </c>
      <c r="F92" s="8" t="inlineStr">
        <is>
          <t>Combat Pool 204007</t>
        </is>
      </c>
      <c r="G92" s="8" t="inlineStr">
        <is>
          <t>战斗池 204007</t>
        </is>
      </c>
      <c r="H92" s="8" t="inlineStr">
        <is>
          <t>Combat Pool 204007 preserves 2 weighted released stage candidate(s); room selection remains an explicit fail-closed boundary.</t>
        </is>
      </c>
      <c r="I92" s="8" t="inlineStr">
        <is>
          <t>战斗池 204007 保留 2 个有权重的已发布关卡候选；房间选择仍为显式失败关闭边界。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source.goal08.exceloutput-roguemonstergroup-json.495|source.goal08.project-policy.encounter-selection|source.goal08.project-policy.encounter-difficulty-binding</t>
        </is>
      </c>
      <c r="N92" s="8" t="inlineStr">
        <is>
          <t>CombatPool|encounter-group</t>
        </is>
      </c>
      <c r="O92" s="8" t="n"/>
      <c r="P9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2" s="8" t="inlineStr">
        <is>
          <t>204007</t>
        </is>
      </c>
      <c r="R92" s="8" t="inlineStr">
        <is>
          <t>GoldAndGears82Series</t>
        </is>
      </c>
      <c r="S92" s="8" t="inlineStr">
        <is>
          <t>CombatPool</t>
        </is>
      </c>
      <c r="T92" s="8" t="inlineStr">
        <is>
          <t>gold-gears.area.401|gold-gears.area.402|gold-gears.area.403|gold-gears.area.404|gold-gears.area.405</t>
        </is>
      </c>
      <c r="U9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2" s="8" t="inlineStr">
        <is>
          <t>[{"drop_type":"","order":0,"source_primary_monster_id":"2011010","source_rogue_monster_id":"2040071","source_stage_id":"82040071","wave_ids":["gold-gears.encounter-wave.204007.2040071.1"],"weight":"15"},{"drop_type":"","order":1,"source_primary_monster_id":"2011020","source_rogue_monster_id":"2040072","source_stage_id":"82040072","wave_ids":["gold-gears.encounter-wave.204007.2040072.1"],"weight":"15"}]</t>
        </is>
      </c>
      <c r="W92" s="8" t="inlineStr">
        <is>
          <t>{"candidate_order":"source-group-member-order","policy_id":"encounter-selection-v1","randomness":"seeded-activity-stream","unresolved_behavior":"FailClosed"}</t>
        </is>
      </c>
    </row>
    <row r="93" ht="72" customHeight="1">
      <c r="A93" s="9" t="n"/>
      <c r="B93" s="9" t="n">
        <v>86</v>
      </c>
      <c r="C93" s="9" t="inlineStr">
        <is>
          <t>gold-gears.encounter-group.204008</t>
        </is>
      </c>
      <c r="D93" s="9" t="inlineStr">
        <is>
          <t>starclock.gold-and-gears-row.v1</t>
        </is>
      </c>
      <c r="E93" s="9" t="inlineStr">
        <is>
          <t>EncounterGroup</t>
        </is>
      </c>
      <c r="F93" s="9" t="inlineStr">
        <is>
          <t>Combat Pool 204008</t>
        </is>
      </c>
      <c r="G93" s="9" t="inlineStr">
        <is>
          <t>战斗池 204008</t>
        </is>
      </c>
      <c r="H93" s="9" t="inlineStr">
        <is>
          <t>Combat Pool 204008 preserves 2 weighted released stage candidate(s); room selection remains an explicit fail-closed boundary.</t>
        </is>
      </c>
      <c r="I93" s="9" t="inlineStr">
        <is>
          <t>战斗池 204008 保留 2 个有权重的已发布关卡候选；房间选择仍为显式失败关闭边界。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source.goal08.exceloutput-roguemonstergroup-json.496|source.goal08.project-policy.encounter-selection|source.goal08.project-policy.encounter-difficulty-binding</t>
        </is>
      </c>
      <c r="N93" s="9" t="inlineStr">
        <is>
          <t>CombatPool|encounter-group</t>
        </is>
      </c>
      <c r="O93" s="9" t="n"/>
      <c r="P9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3" s="9" t="inlineStr">
        <is>
          <t>204008</t>
        </is>
      </c>
      <c r="R93" s="9" t="inlineStr">
        <is>
          <t>GoldAndGears82Series</t>
        </is>
      </c>
      <c r="S93" s="9" t="inlineStr">
        <is>
          <t>CombatPool</t>
        </is>
      </c>
      <c r="T93" s="9" t="inlineStr">
        <is>
          <t>gold-gears.area.401|gold-gears.area.402|gold-gears.area.403|gold-gears.area.404|gold-gears.area.405</t>
        </is>
      </c>
      <c r="U9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3" s="9" t="inlineStr">
        <is>
          <t>[{"drop_type":"","order":0,"source_primary_monster_id":"2012010","source_rogue_monster_id":"2040081","source_stage_id":"82040081","wave_ids":["gold-gears.encounter-wave.204008.2040081.1"],"weight":"15"},{"drop_type":"","order":1,"source_primary_monster_id":"2012010","source_rogue_monster_id":"2040082","source_stage_id":"82040082","wave_ids":["gold-gears.encounter-wave.204008.2040082.1"],"weight":"15"}]</t>
        </is>
      </c>
      <c r="W93" s="9" t="inlineStr">
        <is>
          <t>{"candidate_order":"source-group-member-order","policy_id":"encounter-selection-v1","randomness":"seeded-activity-stream","unresolved_behavior":"FailClosed"}</t>
        </is>
      </c>
    </row>
    <row r="94" ht="72" customHeight="1">
      <c r="A94" s="8" t="n"/>
      <c r="B94" s="8" t="n">
        <v>87</v>
      </c>
      <c r="C94" s="8" t="inlineStr">
        <is>
          <t>gold-gears.encounter-group.204009</t>
        </is>
      </c>
      <c r="D94" s="8" t="inlineStr">
        <is>
          <t>starclock.gold-and-gears-row.v1</t>
        </is>
      </c>
      <c r="E94" s="8" t="inlineStr">
        <is>
          <t>EncounterGroup</t>
        </is>
      </c>
      <c r="F94" s="8" t="inlineStr">
        <is>
          <t>Combat Pool 204009</t>
        </is>
      </c>
      <c r="G94" s="8" t="inlineStr">
        <is>
          <t>战斗池 204009</t>
        </is>
      </c>
      <c r="H94" s="8" t="inlineStr">
        <is>
          <t>Combat Pool 204009 preserves 3 weighted released stage candidate(s); room selection remains an explicit fail-closed boundary.</t>
        </is>
      </c>
      <c r="I94" s="8" t="inlineStr">
        <is>
          <t>战斗池 204009 保留 3 个有权重的已发布关卡候选；房间选择仍为显式失败关闭边界。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source.goal08.exceloutput-roguemonstergroup-json.497|source.goal08.project-policy.encounter-selection|source.goal08.project-policy.encounter-difficulty-binding</t>
        </is>
      </c>
      <c r="N94" s="8" t="inlineStr">
        <is>
          <t>CombatPool|encounter-group</t>
        </is>
      </c>
      <c r="O94" s="8" t="n"/>
      <c r="P9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4" s="8" t="inlineStr">
        <is>
          <t>204009</t>
        </is>
      </c>
      <c r="R94" s="8" t="inlineStr">
        <is>
          <t>GoldAndGears82Series</t>
        </is>
      </c>
      <c r="S94" s="8" t="inlineStr">
        <is>
          <t>CombatPool</t>
        </is>
      </c>
      <c r="T94" s="8" t="inlineStr">
        <is>
          <t>gold-gears.area.401|gold-gears.area.402|gold-gears.area.403|gold-gears.area.404|gold-gears.area.405</t>
        </is>
      </c>
      <c r="U9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4" s="8" t="inlineStr">
        <is>
          <t>[{"drop_type":"","order":0,"source_primary_monster_id":"2022020","source_rogue_monster_id":"2040091","source_stage_id":"82040091","wave_ids":["gold-gears.encounter-wave.204009.2040091.1"],"weight":"15"},{"drop_type":"","order":1,"source_primary_monster_id":"2022060","source_rogue_monster_id":"2040092","source_stage_id":"82040092","wave_ids":["gold-gears.encounter-wave.204009.2040092.1"],"weight":"15"},{"drop_type":"","order":2,"source_primary_monster_id":"8022010","source_rogue_monster_id":"2060031","source_stage_id":"82060031","wave_ids":["gold-gears.encounter-wave.204009.2060031.1"],"weight":"6"}]</t>
        </is>
      </c>
      <c r="W94" s="8" t="inlineStr">
        <is>
          <t>{"candidate_order":"source-group-member-order","policy_id":"encounter-selection-v1","randomness":"seeded-activity-stream","unresolved_behavior":"FailClosed"}</t>
        </is>
      </c>
    </row>
    <row r="95" ht="72" customHeight="1">
      <c r="A95" s="9" t="n"/>
      <c r="B95" s="9" t="n">
        <v>88</v>
      </c>
      <c r="C95" s="9" t="inlineStr">
        <is>
          <t>gold-gears.encounter-group.204010</t>
        </is>
      </c>
      <c r="D95" s="9" t="inlineStr">
        <is>
          <t>starclock.gold-and-gears-row.v1</t>
        </is>
      </c>
      <c r="E95" s="9" t="inlineStr">
        <is>
          <t>EncounterGroup</t>
        </is>
      </c>
      <c r="F95" s="9" t="inlineStr">
        <is>
          <t>Combat Pool 204010</t>
        </is>
      </c>
      <c r="G95" s="9" t="inlineStr">
        <is>
          <t>战斗池 204010</t>
        </is>
      </c>
      <c r="H95" s="9" t="inlineStr">
        <is>
          <t>Combat Pool 204010 preserves 2 weighted released stage candidate(s); room selection remains an explicit fail-closed boundary.</t>
        </is>
      </c>
      <c r="I95" s="9" t="inlineStr">
        <is>
          <t>战斗池 204010 保留 2 个有权重的已发布关卡候选；房间选择仍为显式失败关闭边界。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source.goal08.exceloutput-roguemonstergroup-json.498|source.goal08.project-policy.encounter-selection|source.goal08.project-policy.encounter-difficulty-binding</t>
        </is>
      </c>
      <c r="N95" s="9" t="inlineStr">
        <is>
          <t>CombatPool|encounter-group</t>
        </is>
      </c>
      <c r="O95" s="9" t="n"/>
      <c r="P9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5" s="9" t="inlineStr">
        <is>
          <t>204010</t>
        </is>
      </c>
      <c r="R95" s="9" t="inlineStr">
        <is>
          <t>GoldAndGears82Series</t>
        </is>
      </c>
      <c r="S95" s="9" t="inlineStr">
        <is>
          <t>CombatPool</t>
        </is>
      </c>
      <c r="T95" s="9" t="inlineStr">
        <is>
          <t>gold-gears.area.401|gold-gears.area.402|gold-gears.area.403|gold-gears.area.404|gold-gears.area.405</t>
        </is>
      </c>
      <c r="U9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5" s="9" t="inlineStr">
        <is>
          <t>[{"drop_type":"","order":0,"source_primary_monster_id":"2022010","source_rogue_monster_id":"2040101","source_stage_id":"82040101","wave_ids":["gold-gears.encounter-wave.204010.2040101.1"],"weight":"15"},{"drop_type":"","order":1,"source_primary_monster_id":"2022060","source_rogue_monster_id":"2040102","source_stage_id":"82040102","wave_ids":["gold-gears.encounter-wave.204010.2040102.1"],"weight":"15"}]</t>
        </is>
      </c>
      <c r="W95" s="9" t="inlineStr">
        <is>
          <t>{"candidate_order":"source-group-member-order","policy_id":"encounter-selection-v1","randomness":"seeded-activity-stream","unresolved_behavior":"FailClosed"}</t>
        </is>
      </c>
    </row>
    <row r="96" ht="72" customHeight="1">
      <c r="A96" s="8" t="n"/>
      <c r="B96" s="8" t="n">
        <v>89</v>
      </c>
      <c r="C96" s="8" t="inlineStr">
        <is>
          <t>gold-gears.encounter-group.204011</t>
        </is>
      </c>
      <c r="D96" s="8" t="inlineStr">
        <is>
          <t>starclock.gold-and-gears-row.v1</t>
        </is>
      </c>
      <c r="E96" s="8" t="inlineStr">
        <is>
          <t>EncounterGroup</t>
        </is>
      </c>
      <c r="F96" s="8" t="inlineStr">
        <is>
          <t>Combat Pool 204011</t>
        </is>
      </c>
      <c r="G96" s="8" t="inlineStr">
        <is>
          <t>战斗池 204011</t>
        </is>
      </c>
      <c r="H96" s="8" t="inlineStr">
        <is>
          <t>Combat Pool 204011 preserves 2 weighted released stage candidate(s); room selection remains an explicit fail-closed boundary.</t>
        </is>
      </c>
      <c r="I96" s="8" t="inlineStr">
        <is>
          <t>战斗池 204011 保留 2 个有权重的已发布关卡候选；房间选择仍为显式失败关闭边界。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source.goal08.exceloutput-roguemonstergroup-json.499|source.goal08.project-policy.encounter-selection|source.goal08.project-policy.encounter-difficulty-binding</t>
        </is>
      </c>
      <c r="N96" s="8" t="inlineStr">
        <is>
          <t>CombatPool|encounter-group</t>
        </is>
      </c>
      <c r="O96" s="8" t="n"/>
      <c r="P9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6" s="8" t="inlineStr">
        <is>
          <t>204011</t>
        </is>
      </c>
      <c r="R96" s="8" t="inlineStr">
        <is>
          <t>GoldAndGears82Series</t>
        </is>
      </c>
      <c r="S96" s="8" t="inlineStr">
        <is>
          <t>CombatPool</t>
        </is>
      </c>
      <c r="T96" s="8" t="inlineStr">
        <is>
          <t>gold-gears.area.401|gold-gears.area.402|gold-gears.area.403|gold-gears.area.404|gold-gears.area.405</t>
        </is>
      </c>
      <c r="U9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6" s="8" t="inlineStr">
        <is>
          <t>[{"drop_type":"","order":0,"source_primary_monster_id":"8001030","source_rogue_monster_id":"2040111","source_stage_id":"82040111","wave_ids":["gold-gears.encounter-wave.204011.2040111.1"],"weight":"15"},{"drop_type":"","order":1,"source_primary_monster_id":"8001030","source_rogue_monster_id":"2040112","source_stage_id":"82040112","wave_ids":["gold-gears.encounter-wave.204011.2040112.1"],"weight":"15"}]</t>
        </is>
      </c>
      <c r="W96" s="8" t="inlineStr">
        <is>
          <t>{"candidate_order":"source-group-member-order","policy_id":"encounter-selection-v1","randomness":"seeded-activity-stream","unresolved_behavior":"FailClosed"}</t>
        </is>
      </c>
    </row>
    <row r="97" ht="72" customHeight="1">
      <c r="A97" s="9" t="n"/>
      <c r="B97" s="9" t="n">
        <v>90</v>
      </c>
      <c r="C97" s="9" t="inlineStr">
        <is>
          <t>gold-gears.encounter-group.204012</t>
        </is>
      </c>
      <c r="D97" s="9" t="inlineStr">
        <is>
          <t>starclock.gold-and-gears-row.v1</t>
        </is>
      </c>
      <c r="E97" s="9" t="inlineStr">
        <is>
          <t>EncounterGroup</t>
        </is>
      </c>
      <c r="F97" s="9" t="inlineStr">
        <is>
          <t>Combat Pool 204012</t>
        </is>
      </c>
      <c r="G97" s="9" t="inlineStr">
        <is>
          <t>战斗池 204012</t>
        </is>
      </c>
      <c r="H97" s="9" t="inlineStr">
        <is>
          <t>Combat Pool 204012 preserves 3 weighted released stage candidate(s); room selection remains an explicit fail-closed boundary.</t>
        </is>
      </c>
      <c r="I97" s="9" t="inlineStr">
        <is>
          <t>战斗池 204012 保留 3 个有权重的已发布关卡候选；房间选择仍为显式失败关闭边界。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source.goal08.exceloutput-roguemonstergroup-json.500|source.goal08.project-policy.encounter-selection|source.goal08.project-policy.encounter-difficulty-binding</t>
        </is>
      </c>
      <c r="N97" s="9" t="inlineStr">
        <is>
          <t>CombatPool|encounter-group</t>
        </is>
      </c>
      <c r="O97" s="9" t="n"/>
      <c r="P9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7" s="9" t="inlineStr">
        <is>
          <t>204012</t>
        </is>
      </c>
      <c r="R97" s="9" t="inlineStr">
        <is>
          <t>GoldAndGears82Series</t>
        </is>
      </c>
      <c r="S97" s="9" t="inlineStr">
        <is>
          <t>CombatPool</t>
        </is>
      </c>
      <c r="T97" s="9" t="inlineStr">
        <is>
          <t>gold-gears.area.401|gold-gears.area.402|gold-gears.area.403|gold-gears.area.404|gold-gears.area.405</t>
        </is>
      </c>
      <c r="U9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7" s="9" t="inlineStr">
        <is>
          <t>[{"drop_type":"","order":0,"source_primary_monster_id":"2012010","source_rogue_monster_id":"2040121","source_stage_id":"82040121","wave_ids":["gold-gears.encounter-wave.204012.2040121.1"],"weight":"15"},{"drop_type":"","order":1,"source_primary_monster_id":"2012010","source_rogue_monster_id":"2040122","source_stage_id":"82040122","wave_ids":["gold-gears.encounter-wave.204012.2040122.1"],"weight":"15"},{"drop_type":"","order":2,"source_primary_monster_id":"8022010","source_rogue_monster_id":"2060041","source_stage_id":"82060041","wave_ids":["gold-gears.encounter-wave.204012.2060041.1"],"weight":"6"}]</t>
        </is>
      </c>
      <c r="W97" s="9" t="inlineStr">
        <is>
          <t>{"candidate_order":"source-group-member-order","policy_id":"encounter-selection-v1","randomness":"seeded-activity-stream","unresolved_behavior":"FailClosed"}</t>
        </is>
      </c>
    </row>
    <row r="98" ht="72" customHeight="1">
      <c r="A98" s="8" t="n"/>
      <c r="B98" s="8" t="n">
        <v>91</v>
      </c>
      <c r="C98" s="8" t="inlineStr">
        <is>
          <t>gold-gears.encounter-group.204013</t>
        </is>
      </c>
      <c r="D98" s="8" t="inlineStr">
        <is>
          <t>starclock.gold-and-gears-row.v1</t>
        </is>
      </c>
      <c r="E98" s="8" t="inlineStr">
        <is>
          <t>EncounterGroup</t>
        </is>
      </c>
      <c r="F98" s="8" t="inlineStr">
        <is>
          <t>Combat Pool 204013</t>
        </is>
      </c>
      <c r="G98" s="8" t="inlineStr">
        <is>
          <t>战斗池 204013</t>
        </is>
      </c>
      <c r="H98" s="8" t="inlineStr">
        <is>
          <t>Combat Pool 204013 preserves 2 weighted released stage candidate(s); room selection remains an explicit fail-closed boundary.</t>
        </is>
      </c>
      <c r="I98" s="8" t="inlineStr">
        <is>
          <t>战斗池 204013 保留 2 个有权重的已发布关卡候选；房间选择仍为显式失败关闭边界。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source.goal08.exceloutput-roguemonstergroup-json.501|source.goal08.project-policy.encounter-selection|source.goal08.project-policy.encounter-difficulty-binding</t>
        </is>
      </c>
      <c r="N98" s="8" t="inlineStr">
        <is>
          <t>CombatPool|encounter-group</t>
        </is>
      </c>
      <c r="O98" s="8" t="n"/>
      <c r="P9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8" s="8" t="inlineStr">
        <is>
          <t>204013</t>
        </is>
      </c>
      <c r="R98" s="8" t="inlineStr">
        <is>
          <t>GoldAndGears82Series</t>
        </is>
      </c>
      <c r="S98" s="8" t="inlineStr">
        <is>
          <t>CombatPool</t>
        </is>
      </c>
      <c r="T98" s="8" t="inlineStr">
        <is>
          <t>gold-gears.area.401|gold-gears.area.402|gold-gears.area.403|gold-gears.area.404|gold-gears.area.405</t>
        </is>
      </c>
      <c r="U9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8" s="8" t="inlineStr">
        <is>
          <t>[{"drop_type":"","order":0,"source_primary_monster_id":"2022040","source_rogue_monster_id":"2040131","source_stage_id":"82040131","wave_ids":["gold-gears.encounter-wave.204013.2040131.1"],"weight":"15"},{"drop_type":"","order":1,"source_primary_monster_id":"2022060","source_rogue_monster_id":"2040132","source_stage_id":"82040132","wave_ids":["gold-gears.encounter-wave.204013.2040132.1"],"weight":"15"}]</t>
        </is>
      </c>
      <c r="W98" s="8" t="inlineStr">
        <is>
          <t>{"candidate_order":"source-group-member-order","policy_id":"encounter-selection-v1","randomness":"seeded-activity-stream","unresolved_behavior":"FailClosed"}</t>
        </is>
      </c>
    </row>
    <row r="99" ht="72" customHeight="1">
      <c r="A99" s="9" t="n"/>
      <c r="B99" s="9" t="n">
        <v>92</v>
      </c>
      <c r="C99" s="9" t="inlineStr">
        <is>
          <t>gold-gears.encounter-group.204014</t>
        </is>
      </c>
      <c r="D99" s="9" t="inlineStr">
        <is>
          <t>starclock.gold-and-gears-row.v1</t>
        </is>
      </c>
      <c r="E99" s="9" t="inlineStr">
        <is>
          <t>EncounterGroup</t>
        </is>
      </c>
      <c r="F99" s="9" t="inlineStr">
        <is>
          <t>Combat Pool 204014</t>
        </is>
      </c>
      <c r="G99" s="9" t="inlineStr">
        <is>
          <t>战斗池 204014</t>
        </is>
      </c>
      <c r="H99" s="9" t="inlineStr">
        <is>
          <t>Combat Pool 204014 preserves 2 weighted released stage candidate(s); room selection remains an explicit fail-closed boundary.</t>
        </is>
      </c>
      <c r="I99" s="9" t="inlineStr">
        <is>
          <t>战斗池 204014 保留 2 个有权重的已发布关卡候选；房间选择仍为显式失败关闭边界。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source.goal08.exceloutput-roguemonstergroup-json.502|source.goal08.project-policy.encounter-selection|source.goal08.project-policy.encounter-difficulty-binding</t>
        </is>
      </c>
      <c r="N99" s="9" t="inlineStr">
        <is>
          <t>CombatPool|encounter-group</t>
        </is>
      </c>
      <c r="O99" s="9" t="n"/>
      <c r="P9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99" s="9" t="inlineStr">
        <is>
          <t>204014</t>
        </is>
      </c>
      <c r="R99" s="9" t="inlineStr">
        <is>
          <t>GoldAndGears82Series</t>
        </is>
      </c>
      <c r="S99" s="9" t="inlineStr">
        <is>
          <t>CombatPool</t>
        </is>
      </c>
      <c r="T99" s="9" t="inlineStr">
        <is>
          <t>gold-gears.area.401|gold-gears.area.402|gold-gears.area.403|gold-gears.area.404|gold-gears.area.405</t>
        </is>
      </c>
      <c r="U9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99" s="9" t="inlineStr">
        <is>
          <t>[{"drop_type":"","order":0,"source_primary_monster_id":"2022020","source_rogue_monster_id":"2040141","source_stage_id":"82040141","wave_ids":["gold-gears.encounter-wave.204014.2040141.1"],"weight":"15"},{"drop_type":"","order":1,"source_primary_monster_id":"2022010","source_rogue_monster_id":"2040142","source_stage_id":"82040142","wave_ids":["gold-gears.encounter-wave.204014.2040142.1"],"weight":"15"}]</t>
        </is>
      </c>
      <c r="W99" s="9" t="inlineStr">
        <is>
          <t>{"candidate_order":"source-group-member-order","policy_id":"encounter-selection-v1","randomness":"seeded-activity-stream","unresolved_behavior":"FailClosed"}</t>
        </is>
      </c>
    </row>
    <row r="100" ht="72" customHeight="1">
      <c r="A100" s="8" t="n"/>
      <c r="B100" s="8" t="n">
        <v>93</v>
      </c>
      <c r="C100" s="8" t="inlineStr">
        <is>
          <t>gold-gears.encounter-group.204015</t>
        </is>
      </c>
      <c r="D100" s="8" t="inlineStr">
        <is>
          <t>starclock.gold-and-gears-row.v1</t>
        </is>
      </c>
      <c r="E100" s="8" t="inlineStr">
        <is>
          <t>EncounterGroup</t>
        </is>
      </c>
      <c r="F100" s="8" t="inlineStr">
        <is>
          <t>Combat Pool 204015</t>
        </is>
      </c>
      <c r="G100" s="8" t="inlineStr">
        <is>
          <t>战斗池 204015</t>
        </is>
      </c>
      <c r="H100" s="8" t="inlineStr">
        <is>
          <t>Combat Pool 204015 preserves 3 weighted released stage candidate(s); room selection remains an explicit fail-closed boundary.</t>
        </is>
      </c>
      <c r="I100" s="8" t="inlineStr">
        <is>
          <t>战斗池 204015 保留 3 个有权重的已发布关卡候选；房间选择仍为显式失败关闭边界。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source.goal08.exceloutput-roguemonstergroup-json.503|source.goal08.project-policy.encounter-selection|source.goal08.project-policy.encounter-difficulty-binding</t>
        </is>
      </c>
      <c r="N100" s="8" t="inlineStr">
        <is>
          <t>CombatPool|encounter-group</t>
        </is>
      </c>
      <c r="O100" s="8" t="n"/>
      <c r="P10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0" s="8" t="inlineStr">
        <is>
          <t>204015</t>
        </is>
      </c>
      <c r="R100" s="8" t="inlineStr">
        <is>
          <t>GoldAndGears82Series</t>
        </is>
      </c>
      <c r="S100" s="8" t="inlineStr">
        <is>
          <t>CombatPool</t>
        </is>
      </c>
      <c r="T100" s="8" t="inlineStr">
        <is>
          <t>gold-gears.area.401|gold-gears.area.402|gold-gears.area.403|gold-gears.area.404|gold-gears.area.405</t>
        </is>
      </c>
      <c r="U10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0" s="8" t="inlineStr">
        <is>
          <t>[{"drop_type":"","order":0,"source_primary_monster_id":"2022060","source_rogue_monster_id":"2040151","source_stage_id":"82040151","wave_ids":["gold-gears.encounter-wave.204015.2040151.1"],"weight":"15"},{"drop_type":"","order":1,"source_primary_monster_id":"2022020","source_rogue_monster_id":"2040152","source_stage_id":"82040152","wave_ids":["gold-gears.encounter-wave.204015.2040152.1"],"weight":"15"},{"drop_type":"","order":2,"source_primary_monster_id":"8022010","source_rogue_monster_id":"2060051","source_stage_id":"82060051","wave_ids":["gold-gears.encounter-wave.204015.2060051.1"],"weight":"6"}]</t>
        </is>
      </c>
      <c r="W100" s="8" t="inlineStr">
        <is>
          <t>{"candidate_order":"source-group-member-order","policy_id":"encounter-selection-v1","randomness":"seeded-activity-stream","unresolved_behavior":"FailClosed"}</t>
        </is>
      </c>
    </row>
    <row r="101" ht="72" customHeight="1">
      <c r="A101" s="9" t="n"/>
      <c r="B101" s="9" t="n">
        <v>94</v>
      </c>
      <c r="C101" s="9" t="inlineStr">
        <is>
          <t>gold-gears.encounter-group.204101</t>
        </is>
      </c>
      <c r="D101" s="9" t="inlineStr">
        <is>
          <t>starclock.gold-and-gears-row.v1</t>
        </is>
      </c>
      <c r="E101" s="9" t="inlineStr">
        <is>
          <t>EncounterGroup</t>
        </is>
      </c>
      <c r="F101" s="9" t="inlineStr">
        <is>
          <t>Combat Pool 204101</t>
        </is>
      </c>
      <c r="G101" s="9" t="inlineStr">
        <is>
          <t>战斗池 204101</t>
        </is>
      </c>
      <c r="H101" s="9" t="inlineStr">
        <is>
          <t>Combat Pool 204101 preserves 6 weighted released stage candidate(s); room selection remains an explicit fail-closed boundary.</t>
        </is>
      </c>
      <c r="I101" s="9" t="inlineStr">
        <is>
          <t>战斗池 204101 保留 6 个有权重的已发布关卡候选；房间选择仍为显式失败关闭边界。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source.goal08.exceloutput-roguemonstergroup-json.504|source.goal08.project-policy.encounter-selection|source.goal08.project-policy.encounter-difficulty-binding</t>
        </is>
      </c>
      <c r="N101" s="9" t="inlineStr">
        <is>
          <t>CombatPool|encounter-group</t>
        </is>
      </c>
      <c r="O101" s="9" t="n"/>
      <c r="P10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1" s="9" t="inlineStr">
        <is>
          <t>204101</t>
        </is>
      </c>
      <c r="R101" s="9" t="inlineStr">
        <is>
          <t>GoldAndGears82Series</t>
        </is>
      </c>
      <c r="S101" s="9" t="inlineStr">
        <is>
          <t>CombatPool</t>
        </is>
      </c>
      <c r="T101" s="9" t="inlineStr">
        <is>
          <t>gold-gears.area.401|gold-gears.area.402|gold-gears.area.403|gold-gears.area.404|gold-gears.area.405</t>
        </is>
      </c>
      <c r="U10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1" s="9" t="inlineStr">
        <is>
          <t>[{"drop_type":"","order":0,"source_primary_monster_id":"8002060","source_rogue_monster_id":"2041011","source_stage_id":"82041011","wave_ids":["gold-gears.encounter-wave.204101.2041011.1"],"weight":"15"},{"drop_type":"","order":1,"source_primary_monster_id":"8002080","source_rogue_monster_id":"2041012","source_stage_id":"82041012","wave_ids":["gold-gears.encounter-wave.204101.2041012.1"],"weight":"15"},{"drop_type":"","order":2,"source_primary_monster_id":"8002070","source_rogue_monster_id":"2041013","source_stage_id":"82041013","wave_ids":["gold-gears.encounter-wave.204101.2041013.1"],"weight":"15"},{"drop_type":"","order":3,"source_primary_monster_id":"8002060","source_rogue_monster_id":"2061011","source_stage_id":"82061011","wave_ids":["gold-gears.encounter-wave.204101.2061011.1"],"weight":"1"},{"drop_type":"","order":4,"source_primary_monster_id":"8002080","source_rogue_monster_id":"2061012","source_stage_id":"82061012","wave_ids":["gold-gears.encounter-wave.204101.2061012.1"],"weight":"1"},{"drop_type":"","order":5,"source_primary_monster_id":"8002070","source_rogue_monster_id":"2061013","source_stage_id":"82061013","wave_ids":["gold-gears.encounter-wave.204101.2061013.1"],"weight":"1"}]</t>
        </is>
      </c>
      <c r="W101" s="9" t="inlineStr">
        <is>
          <t>{"candidate_order":"source-group-member-order","policy_id":"encounter-selection-v1","randomness":"seeded-activity-stream","unresolved_behavior":"FailClosed"}</t>
        </is>
      </c>
    </row>
    <row r="102" ht="72" customHeight="1">
      <c r="A102" s="8" t="n"/>
      <c r="B102" s="8" t="n">
        <v>95</v>
      </c>
      <c r="C102" s="8" t="inlineStr">
        <is>
          <t>gold-gears.encounter-group.204102</t>
        </is>
      </c>
      <c r="D102" s="8" t="inlineStr">
        <is>
          <t>starclock.gold-and-gears-row.v1</t>
        </is>
      </c>
      <c r="E102" s="8" t="inlineStr">
        <is>
          <t>EncounterGroup</t>
        </is>
      </c>
      <c r="F102" s="8" t="inlineStr">
        <is>
          <t>Combat Pool 204102</t>
        </is>
      </c>
      <c r="G102" s="8" t="inlineStr">
        <is>
          <t>战斗池 204102</t>
        </is>
      </c>
      <c r="H102" s="8" t="inlineStr">
        <is>
          <t>Combat Pool 204102 preserves 6 weighted released stage candidate(s); room selection remains an explicit fail-closed boundary.</t>
        </is>
      </c>
      <c r="I102" s="8" t="inlineStr">
        <is>
          <t>战斗池 204102 保留 6 个有权重的已发布关卡候选；房间选择仍为显式失败关闭边界。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source.goal08.exceloutput-roguemonstergroup-json.505|source.goal08.project-policy.encounter-selection|source.goal08.project-policy.encounter-difficulty-binding</t>
        </is>
      </c>
      <c r="N102" s="8" t="inlineStr">
        <is>
          <t>CombatPool|encounter-group</t>
        </is>
      </c>
      <c r="O102" s="8" t="n"/>
      <c r="P10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2" s="8" t="inlineStr">
        <is>
          <t>204102</t>
        </is>
      </c>
      <c r="R102" s="8" t="inlineStr">
        <is>
          <t>GoldAndGears82Series</t>
        </is>
      </c>
      <c r="S102" s="8" t="inlineStr">
        <is>
          <t>CombatPool</t>
        </is>
      </c>
      <c r="T102" s="8" t="inlineStr">
        <is>
          <t>gold-gears.area.401|gold-gears.area.402|gold-gears.area.403|gold-gears.area.404|gold-gears.area.405</t>
        </is>
      </c>
      <c r="U10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2" s="8" t="inlineStr">
        <is>
          <t>[{"drop_type":"","order":0,"source_primary_monster_id":"8002060","source_rogue_monster_id":"2041021","source_stage_id":"82041021","wave_ids":["gold-gears.encounter-wave.204102.2041021.1"],"weight":"15"},{"drop_type":"","order":1,"source_primary_monster_id":"8002080","source_rogue_monster_id":"2041022","source_stage_id":"82041022","wave_ids":["gold-gears.encounter-wave.204102.2041022.1"],"weight":"15"},{"drop_type":"","order":2,"source_primary_monster_id":"8002070","source_rogue_monster_id":"2041023","source_stage_id":"82041023","wave_ids":["gold-gears.encounter-wave.204102.2041023.1"],"weight":"15"},{"drop_type":"","order":3,"source_primary_monster_id":"8002060","source_rogue_monster_id":"2061021","source_stage_id":"82061021","wave_ids":["gold-gears.encounter-wave.204102.2061021.1"],"weight":"1"},{"drop_type":"","order":4,"source_primary_monster_id":"8002080","source_rogue_monster_id":"2061022","source_stage_id":"82061022","wave_ids":["gold-gears.encounter-wave.204102.2061022.1"],"weight":"1"},{"drop_type":"","order":5,"source_primary_monster_id":"8002070","source_rogue_monster_id":"2061023","source_stage_id":"82061023","wave_ids":["gold-gears.encounter-wave.204102.2061023.1"],"weight":"1"}]</t>
        </is>
      </c>
      <c r="W102" s="8" t="inlineStr">
        <is>
          <t>{"candidate_order":"source-group-member-order","policy_id":"encounter-selection-v1","randomness":"seeded-activity-stream","unresolved_behavior":"FailClosed"}</t>
        </is>
      </c>
    </row>
    <row r="103" ht="72" customHeight="1">
      <c r="A103" s="9" t="n"/>
      <c r="B103" s="9" t="n">
        <v>96</v>
      </c>
      <c r="C103" s="9" t="inlineStr">
        <is>
          <t>gold-gears.encounter-group.204111</t>
        </is>
      </c>
      <c r="D103" s="9" t="inlineStr">
        <is>
          <t>starclock.gold-and-gears-row.v1</t>
        </is>
      </c>
      <c r="E103" s="9" t="inlineStr">
        <is>
          <t>EncounterGroup</t>
        </is>
      </c>
      <c r="F103" s="9" t="inlineStr">
        <is>
          <t>Combat Pool 204111</t>
        </is>
      </c>
      <c r="G103" s="9" t="inlineStr">
        <is>
          <t>战斗池 204111</t>
        </is>
      </c>
      <c r="H103" s="9" t="inlineStr">
        <is>
          <t>Combat Pool 204111 preserves 6 weighted released stage candidate(s); room selection remains an explicit fail-closed boundary.</t>
        </is>
      </c>
      <c r="I103" s="9" t="inlineStr">
        <is>
          <t>战斗池 204111 保留 6 个有权重的已发布关卡候选；房间选择仍为显式失败关闭边界。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source.goal08.exceloutput-roguemonstergroup-json.506|source.goal08.project-policy.encounter-selection|source.goal08.project-policy.encounter-difficulty-binding</t>
        </is>
      </c>
      <c r="N103" s="9" t="inlineStr">
        <is>
          <t>CombatPool|encounter-group</t>
        </is>
      </c>
      <c r="O103" s="9" t="n"/>
      <c r="P10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3" s="9" t="inlineStr">
        <is>
          <t>204111</t>
        </is>
      </c>
      <c r="R103" s="9" t="inlineStr">
        <is>
          <t>GoldAndGears82Series</t>
        </is>
      </c>
      <c r="S103" s="9" t="inlineStr">
        <is>
          <t>CombatPool</t>
        </is>
      </c>
      <c r="T103" s="9" t="inlineStr">
        <is>
          <t>gold-gears.area.401|gold-gears.area.402|gold-gears.area.403|gold-gears.area.404|gold-gears.area.405</t>
        </is>
      </c>
      <c r="U10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3" s="9" t="inlineStr">
        <is>
          <t>[{"drop_type":"","order":0,"source_primary_monster_id":"2022040","source_rogue_monster_id":"2041111","source_stage_id":"82041111","wave_ids":["gold-gears.encounter-wave.204111.2041111.1"],"weight":"15"},{"drop_type":"","order":1,"source_primary_monster_id":"2022050","source_rogue_monster_id":"2041112","source_stage_id":"82041112","wave_ids":["gold-gears.encounter-wave.204111.2041112.1"],"weight":"15"},{"drop_type":"","order":2,"source_primary_monster_id":"2012010","source_rogue_monster_id":"2041113","source_stage_id":"82041113","wave_ids":["gold-gears.encounter-wave.204111.2041113.1"],"weight":"15"},{"drop_type":"","order":3,"source_primary_monster_id":"8022010","source_rogue_monster_id":"2062011","source_stage_id":"82062011","wave_ids":["gold-gears.encounter-wave.204111.2062011.1"],"weight":"1"},{"drop_type":"","order":4,"source_primary_monster_id":"8022010","source_rogue_monster_id":"2062012","source_stage_id":"82062012","wave_ids":["gold-gears.encounter-wave.204111.2062012.1"],"weight":"1"},{"drop_type":"","order":5,"source_primary_monster_id":"8022010","source_rogue_monster_id":"2062013","source_stage_id":"82062013","wave_ids":["gold-gears.encounter-wave.204111.2062013.1"],"weight":"1"}]</t>
        </is>
      </c>
      <c r="W103" s="9" t="inlineStr">
        <is>
          <t>{"candidate_order":"source-group-member-order","policy_id":"encounter-selection-v1","randomness":"seeded-activity-stream","unresolved_behavior":"FailClosed"}</t>
        </is>
      </c>
    </row>
    <row r="104" ht="72" customHeight="1">
      <c r="A104" s="8" t="n"/>
      <c r="B104" s="8" t="n">
        <v>97</v>
      </c>
      <c r="C104" s="8" t="inlineStr">
        <is>
          <t>gold-gears.encounter-group.204112</t>
        </is>
      </c>
      <c r="D104" s="8" t="inlineStr">
        <is>
          <t>starclock.gold-and-gears-row.v1</t>
        </is>
      </c>
      <c r="E104" s="8" t="inlineStr">
        <is>
          <t>EncounterGroup</t>
        </is>
      </c>
      <c r="F104" s="8" t="inlineStr">
        <is>
          <t>Combat Pool 204112</t>
        </is>
      </c>
      <c r="G104" s="8" t="inlineStr">
        <is>
          <t>战斗池 204112</t>
        </is>
      </c>
      <c r="H104" s="8" t="inlineStr">
        <is>
          <t>Combat Pool 204112 preserves 6 weighted released stage candidate(s); room selection remains an explicit fail-closed boundary.</t>
        </is>
      </c>
      <c r="I104" s="8" t="inlineStr">
        <is>
          <t>战斗池 204112 保留 6 个有权重的已发布关卡候选；房间选择仍为显式失败关闭边界。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ProjectPolicy</t>
        </is>
      </c>
      <c r="M104" s="8" t="inlineStr">
        <is>
          <t>source.goal08.exceloutput-roguemonstergroup-json.507|source.goal08.project-policy.encounter-selection|source.goal08.project-policy.encounter-difficulty-binding</t>
        </is>
      </c>
      <c r="N104" s="8" t="inlineStr">
        <is>
          <t>CombatPool|encounter-group</t>
        </is>
      </c>
      <c r="O104" s="8" t="n"/>
      <c r="P10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4" s="8" t="inlineStr">
        <is>
          <t>204112</t>
        </is>
      </c>
      <c r="R104" s="8" t="inlineStr">
        <is>
          <t>GoldAndGears82Series</t>
        </is>
      </c>
      <c r="S104" s="8" t="inlineStr">
        <is>
          <t>CombatPool</t>
        </is>
      </c>
      <c r="T104" s="8" t="inlineStr">
        <is>
          <t>gold-gears.area.401|gold-gears.area.402|gold-gears.area.403|gold-gears.area.404|gold-gears.area.405</t>
        </is>
      </c>
      <c r="U10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4" s="8" t="inlineStr">
        <is>
          <t>[{"drop_type":"","order":0,"source_primary_monster_id":"2022010","source_rogue_monster_id":"2041121","source_stage_id":"82041121","wave_ids":["gold-gears.encounter-wave.204112.2041121.1"],"weight":"15"},{"drop_type":"","order":1,"source_primary_monster_id":"2022050","source_rogue_monster_id":"2041122","source_stage_id":"82041122","wave_ids":["gold-gears.encounter-wave.204112.2041122.1"],"weight":"15"},{"drop_type":"","order":2,"source_primary_monster_id":"2022060","source_rogue_monster_id":"2041123","source_stage_id":"82041123","wave_ids":["gold-gears.encounter-wave.204112.2041123.1"],"weight":"15"},{"drop_type":"","order":3,"source_primary_monster_id":"8022010","source_rogue_monster_id":"2062021","source_stage_id":"82062021","wave_ids":["gold-gears.encounter-wave.204112.2062021.1"],"weight":"1"},{"drop_type":"","order":4,"source_primary_monster_id":"8022010","source_rogue_monster_id":"2062022","source_stage_id":"82062022","wave_ids":["gold-gears.encounter-wave.204112.2062022.1"],"weight":"1"},{"drop_type":"","order":5,"source_primary_monster_id":"8022010","source_rogue_monster_id":"2062023","source_stage_id":"82062023","wave_ids":["gold-gears.encounter-wave.204112.2062023.1"],"weight":"1"}]</t>
        </is>
      </c>
      <c r="W104" s="8" t="inlineStr">
        <is>
          <t>{"candidate_order":"source-group-member-order","policy_id":"encounter-selection-v1","randomness":"seeded-activity-stream","unresolved_behavior":"FailClosed"}</t>
        </is>
      </c>
    </row>
    <row r="105" ht="72" customHeight="1">
      <c r="A105" s="9" t="n"/>
      <c r="B105" s="9" t="n">
        <v>98</v>
      </c>
      <c r="C105" s="9" t="inlineStr">
        <is>
          <t>gold-gears.encounter-group.205001</t>
        </is>
      </c>
      <c r="D105" s="9" t="inlineStr">
        <is>
          <t>starclock.gold-and-gears-row.v1</t>
        </is>
      </c>
      <c r="E105" s="9" t="inlineStr">
        <is>
          <t>EncounterGroup</t>
        </is>
      </c>
      <c r="F105" s="9" t="inlineStr">
        <is>
          <t>Combat Pool 205001</t>
        </is>
      </c>
      <c r="G105" s="9" t="inlineStr">
        <is>
          <t>战斗池 205001</t>
        </is>
      </c>
      <c r="H105" s="9" t="inlineStr">
        <is>
          <t>Combat Pool 205001 preserves 2 weighted released stage candidate(s); room selection remains an explicit fail-closed boundary.</t>
        </is>
      </c>
      <c r="I105" s="9" t="inlineStr">
        <is>
          <t>战斗池 205001 保留 2 个有权重的已发布关卡候选；房间选择仍为显式失败关闭边界。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source.goal08.exceloutput-roguemonstergroup-json.508|source.goal08.project-policy.encounter-selection|source.goal08.project-policy.encounter-difficulty-binding</t>
        </is>
      </c>
      <c r="N105" s="9" t="inlineStr">
        <is>
          <t>CombatPool|encounter-group</t>
        </is>
      </c>
      <c r="O105" s="9" t="n"/>
      <c r="P10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5" s="9" t="inlineStr">
        <is>
          <t>205001</t>
        </is>
      </c>
      <c r="R105" s="9" t="inlineStr">
        <is>
          <t>GoldAndGears82Series</t>
        </is>
      </c>
      <c r="S105" s="9" t="inlineStr">
        <is>
          <t>CombatPool</t>
        </is>
      </c>
      <c r="T105" s="9" t="inlineStr">
        <is>
          <t>gold-gears.area.401|gold-gears.area.402|gold-gears.area.403|gold-gears.area.404|gold-gears.area.405</t>
        </is>
      </c>
      <c r="U10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5" s="9" t="inlineStr">
        <is>
          <t>[{"drop_type":"","order":0,"source_primary_monster_id":"2022110","source_rogue_monster_id":"2050011","source_stage_id":"82050011","wave_ids":["gold-gears.encounter-wave.205001.2050011.1"],"weight":"15"},{"drop_type":"","order":1,"source_primary_monster_id":"2002030","source_rogue_monster_id":"2050012","source_stage_id":"82050012","wave_ids":["gold-gears.encounter-wave.205001.2050012.1"],"weight":"15"}]</t>
        </is>
      </c>
      <c r="W105" s="9" t="inlineStr">
        <is>
          <t>{"candidate_order":"source-group-member-order","policy_id":"encounter-selection-v1","randomness":"seeded-activity-stream","unresolved_behavior":"FailClosed"}</t>
        </is>
      </c>
    </row>
    <row r="106" ht="72" customHeight="1">
      <c r="A106" s="8" t="n"/>
      <c r="B106" s="8" t="n">
        <v>99</v>
      </c>
      <c r="C106" s="8" t="inlineStr">
        <is>
          <t>gold-gears.encounter-group.205002</t>
        </is>
      </c>
      <c r="D106" s="8" t="inlineStr">
        <is>
          <t>starclock.gold-and-gears-row.v1</t>
        </is>
      </c>
      <c r="E106" s="8" t="inlineStr">
        <is>
          <t>EncounterGroup</t>
        </is>
      </c>
      <c r="F106" s="8" t="inlineStr">
        <is>
          <t>Combat Pool 205002</t>
        </is>
      </c>
      <c r="G106" s="8" t="inlineStr">
        <is>
          <t>战斗池 205002</t>
        </is>
      </c>
      <c r="H106" s="8" t="inlineStr">
        <is>
          <t>Combat Pool 205002 preserves 2 weighted released stage candidate(s); room selection remains an explicit fail-closed boundary.</t>
        </is>
      </c>
      <c r="I106" s="8" t="inlineStr">
        <is>
          <t>战斗池 205002 保留 2 个有权重的已发布关卡候选；房间选择仍为显式失败关闭边界。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ProjectPolicy</t>
        </is>
      </c>
      <c r="M106" s="8" t="inlineStr">
        <is>
          <t>source.goal08.exceloutput-roguemonstergroup-json.509|source.goal08.project-policy.encounter-selection|source.goal08.project-policy.encounter-difficulty-binding</t>
        </is>
      </c>
      <c r="N106" s="8" t="inlineStr">
        <is>
          <t>CombatPool|encounter-group</t>
        </is>
      </c>
      <c r="O106" s="8" t="n"/>
      <c r="P10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6" s="8" t="inlineStr">
        <is>
          <t>205002</t>
        </is>
      </c>
      <c r="R106" s="8" t="inlineStr">
        <is>
          <t>GoldAndGears82Series</t>
        </is>
      </c>
      <c r="S106" s="8" t="inlineStr">
        <is>
          <t>CombatPool</t>
        </is>
      </c>
      <c r="T106" s="8" t="inlineStr">
        <is>
          <t>gold-gears.area.401|gold-gears.area.402|gold-gears.area.403|gold-gears.area.404|gold-gears.area.405</t>
        </is>
      </c>
      <c r="U10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6" s="8" t="inlineStr">
        <is>
          <t>[{"drop_type":"","order":0,"source_primary_monster_id":"8032010","source_rogue_monster_id":"2050021","source_stage_id":"82050021","wave_ids":["gold-gears.encounter-wave.205002.2050021.1"],"weight":"15"},{"drop_type":"","order":1,"source_primary_monster_id":"8032020","source_rogue_monster_id":"2050022","source_stage_id":"82050022","wave_ids":["gold-gears.encounter-wave.205002.2050022.1"],"weight":"15"}]</t>
        </is>
      </c>
      <c r="W106" s="8" t="inlineStr">
        <is>
          <t>{"candidate_order":"source-group-member-order","policy_id":"encounter-selection-v1","randomness":"seeded-activity-stream","unresolved_behavior":"FailClosed"}</t>
        </is>
      </c>
    </row>
    <row r="107" ht="72" customHeight="1">
      <c r="A107" s="9" t="n"/>
      <c r="B107" s="9" t="n">
        <v>100</v>
      </c>
      <c r="C107" s="9" t="inlineStr">
        <is>
          <t>gold-gears.encounter-group.205003</t>
        </is>
      </c>
      <c r="D107" s="9" t="inlineStr">
        <is>
          <t>starclock.gold-and-gears-row.v1</t>
        </is>
      </c>
      <c r="E107" s="9" t="inlineStr">
        <is>
          <t>EncounterGroup</t>
        </is>
      </c>
      <c r="F107" s="9" t="inlineStr">
        <is>
          <t>Combat Pool 205003</t>
        </is>
      </c>
      <c r="G107" s="9" t="inlineStr">
        <is>
          <t>战斗池 205003</t>
        </is>
      </c>
      <c r="H107" s="9" t="inlineStr">
        <is>
          <t>Combat Pool 205003 preserves 3 weighted released stage candidate(s); room selection remains an explicit fail-closed boundary.</t>
        </is>
      </c>
      <c r="I107" s="9" t="inlineStr">
        <is>
          <t>战斗池 205003 保留 3 个有权重的已发布关卡候选；房间选择仍为显式失败关闭边界。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ProjectPolicy</t>
        </is>
      </c>
      <c r="M107" s="9" t="inlineStr">
        <is>
          <t>source.goal08.exceloutput-roguemonstergroup-json.510|source.goal08.project-policy.encounter-selection|source.goal08.project-policy.encounter-difficulty-binding</t>
        </is>
      </c>
      <c r="N107" s="9" t="inlineStr">
        <is>
          <t>CombatPool|encounter-group</t>
        </is>
      </c>
      <c r="O107" s="9" t="n"/>
      <c r="P10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7" s="9" t="inlineStr">
        <is>
          <t>205003</t>
        </is>
      </c>
      <c r="R107" s="9" t="inlineStr">
        <is>
          <t>GoldAndGears82Series</t>
        </is>
      </c>
      <c r="S107" s="9" t="inlineStr">
        <is>
          <t>CombatPool</t>
        </is>
      </c>
      <c r="T107" s="9" t="inlineStr">
        <is>
          <t>gold-gears.area.401|gold-gears.area.402|gold-gears.area.403|gold-gears.area.404|gold-gears.area.405</t>
        </is>
      </c>
      <c r="U10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7" s="9" t="inlineStr">
        <is>
          <t>[{"drop_type":"","order":0,"source_primary_monster_id":"2022040","source_rogue_monster_id":"2050031","source_stage_id":"82050031","wave_ids":["gold-gears.encounter-wave.205003.2050031.1"],"weight":"15"},{"drop_type":"","order":1,"source_primary_monster_id":"2022050","source_rogue_monster_id":"2050032","source_stage_id":"82050032","wave_ids":["gold-gears.encounter-wave.205003.2050032.1"],"weight":"15"},{"drop_type":"","order":2,"source_primary_monster_id":"8022010","source_rogue_monster_id":"2060011","source_stage_id":"82060011","wave_ids":["gold-gears.encounter-wave.205003.2060011.1"],"weight":"6"}]</t>
        </is>
      </c>
      <c r="W107" s="9" t="inlineStr">
        <is>
          <t>{"candidate_order":"source-group-member-order","policy_id":"encounter-selection-v1","randomness":"seeded-activity-stream","unresolved_behavior":"FailClosed"}</t>
        </is>
      </c>
    </row>
    <row r="108" ht="72" customHeight="1">
      <c r="A108" s="8" t="n"/>
      <c r="B108" s="8" t="n">
        <v>101</v>
      </c>
      <c r="C108" s="8" t="inlineStr">
        <is>
          <t>gold-gears.encounter-group.205004</t>
        </is>
      </c>
      <c r="D108" s="8" t="inlineStr">
        <is>
          <t>starclock.gold-and-gears-row.v1</t>
        </is>
      </c>
      <c r="E108" s="8" t="inlineStr">
        <is>
          <t>EncounterGroup</t>
        </is>
      </c>
      <c r="F108" s="8" t="inlineStr">
        <is>
          <t>Combat Pool 205004</t>
        </is>
      </c>
      <c r="G108" s="8" t="inlineStr">
        <is>
          <t>战斗池 205004</t>
        </is>
      </c>
      <c r="H108" s="8" t="inlineStr">
        <is>
          <t>Combat Pool 205004 preserves 2 weighted released stage candidate(s); room selection remains an explicit fail-closed boundary.</t>
        </is>
      </c>
      <c r="I108" s="8" t="inlineStr">
        <is>
          <t>战斗池 205004 保留 2 个有权重的已发布关卡候选；房间选择仍为显式失败关闭边界。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ProjectPolicy</t>
        </is>
      </c>
      <c r="M108" s="8" t="inlineStr">
        <is>
          <t>source.goal08.exceloutput-roguemonstergroup-json.511|source.goal08.project-policy.encounter-selection|source.goal08.project-policy.encounter-difficulty-binding</t>
        </is>
      </c>
      <c r="N108" s="8" t="inlineStr">
        <is>
          <t>CombatPool|encounter-group</t>
        </is>
      </c>
      <c r="O108" s="8" t="n"/>
      <c r="P10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8" s="8" t="inlineStr">
        <is>
          <t>205004</t>
        </is>
      </c>
      <c r="R108" s="8" t="inlineStr">
        <is>
          <t>GoldAndGears82Series</t>
        </is>
      </c>
      <c r="S108" s="8" t="inlineStr">
        <is>
          <t>CombatPool</t>
        </is>
      </c>
      <c r="T108" s="8" t="inlineStr">
        <is>
          <t>gold-gears.area.401|gold-gears.area.402|gold-gears.area.403|gold-gears.area.404|gold-gears.area.405</t>
        </is>
      </c>
      <c r="U10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8" s="8" t="inlineStr">
        <is>
          <t>[{"drop_type":"","order":0,"source_primary_monster_id":"2002030","source_rogue_monster_id":"2050041","source_stage_id":"82050041","wave_ids":["gold-gears.encounter-wave.205004.2050041.1"],"weight":"15"},{"drop_type":"","order":1,"source_primary_monster_id":"8032020","source_rogue_monster_id":"2050042","source_stage_id":"82050042","wave_ids":["gold-gears.encounter-wave.205004.2050042.1"],"weight":"15"}]</t>
        </is>
      </c>
      <c r="W108" s="8" t="inlineStr">
        <is>
          <t>{"candidate_order":"source-group-member-order","policy_id":"encounter-selection-v1","randomness":"seeded-activity-stream","unresolved_behavior":"FailClosed"}</t>
        </is>
      </c>
    </row>
    <row r="109" ht="72" customHeight="1">
      <c r="A109" s="9" t="n"/>
      <c r="B109" s="9" t="n">
        <v>102</v>
      </c>
      <c r="C109" s="9" t="inlineStr">
        <is>
          <t>gold-gears.encounter-group.205005</t>
        </is>
      </c>
      <c r="D109" s="9" t="inlineStr">
        <is>
          <t>starclock.gold-and-gears-row.v1</t>
        </is>
      </c>
      <c r="E109" s="9" t="inlineStr">
        <is>
          <t>EncounterGroup</t>
        </is>
      </c>
      <c r="F109" s="9" t="inlineStr">
        <is>
          <t>Combat Pool 205005</t>
        </is>
      </c>
      <c r="G109" s="9" t="inlineStr">
        <is>
          <t>战斗池 205005</t>
        </is>
      </c>
      <c r="H109" s="9" t="inlineStr">
        <is>
          <t>Combat Pool 205005 preserves 2 weighted released stage candidate(s); room selection remains an explicit fail-closed boundary.</t>
        </is>
      </c>
      <c r="I109" s="9" t="inlineStr">
        <is>
          <t>战斗池 205005 保留 2 个有权重的已发布关卡候选；房间选择仍为显式失败关闭边界。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source.goal08.exceloutput-roguemonstergroup-json.512|source.goal08.project-policy.encounter-selection|source.goal08.project-policy.encounter-difficulty-binding</t>
        </is>
      </c>
      <c r="N109" s="9" t="inlineStr">
        <is>
          <t>CombatPool|encounter-group</t>
        </is>
      </c>
      <c r="O109" s="9" t="n"/>
      <c r="P10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09" s="9" t="inlineStr">
        <is>
          <t>205005</t>
        </is>
      </c>
      <c r="R109" s="9" t="inlineStr">
        <is>
          <t>GoldAndGears82Series</t>
        </is>
      </c>
      <c r="S109" s="9" t="inlineStr">
        <is>
          <t>CombatPool</t>
        </is>
      </c>
      <c r="T109" s="9" t="inlineStr">
        <is>
          <t>gold-gears.area.401|gold-gears.area.402|gold-gears.area.403|gold-gears.area.404|gold-gears.area.405</t>
        </is>
      </c>
      <c r="U10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09" s="9" t="inlineStr">
        <is>
          <t>[{"drop_type":"","order":0,"source_primary_monster_id":"2022110","source_rogue_monster_id":"2050051","source_stage_id":"82050051","wave_ids":["gold-gears.encounter-wave.205005.2050051.1"],"weight":"15"},{"drop_type":"","order":1,"source_primary_monster_id":"2022110","source_rogue_monster_id":"2050052","source_stage_id":"82050052","wave_ids":["gold-gears.encounter-wave.205005.2050052.1"],"weight":"15"}]</t>
        </is>
      </c>
      <c r="W109" s="9" t="inlineStr">
        <is>
          <t>{"candidate_order":"source-group-member-order","policy_id":"encounter-selection-v1","randomness":"seeded-activity-stream","unresolved_behavior":"FailClosed"}</t>
        </is>
      </c>
    </row>
    <row r="110" ht="72" customHeight="1">
      <c r="A110" s="8" t="n"/>
      <c r="B110" s="8" t="n">
        <v>103</v>
      </c>
      <c r="C110" s="8" t="inlineStr">
        <is>
          <t>gold-gears.encounter-group.205006</t>
        </is>
      </c>
      <c r="D110" s="8" t="inlineStr">
        <is>
          <t>starclock.gold-and-gears-row.v1</t>
        </is>
      </c>
      <c r="E110" s="8" t="inlineStr">
        <is>
          <t>EncounterGroup</t>
        </is>
      </c>
      <c r="F110" s="8" t="inlineStr">
        <is>
          <t>Combat Pool 205006</t>
        </is>
      </c>
      <c r="G110" s="8" t="inlineStr">
        <is>
          <t>战斗池 205006</t>
        </is>
      </c>
      <c r="H110" s="8" t="inlineStr">
        <is>
          <t>Combat Pool 205006 preserves 3 weighted released stage candidate(s); room selection remains an explicit fail-closed boundary.</t>
        </is>
      </c>
      <c r="I110" s="8" t="inlineStr">
        <is>
          <t>战斗池 205006 保留 3 个有权重的已发布关卡候选；房间选择仍为显式失败关闭边界。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source.goal08.exceloutput-roguemonstergroup-json.513|source.goal08.project-policy.encounter-selection|source.goal08.project-policy.encounter-difficulty-binding</t>
        </is>
      </c>
      <c r="N110" s="8" t="inlineStr">
        <is>
          <t>CombatPool|encounter-group</t>
        </is>
      </c>
      <c r="O110" s="8" t="n"/>
      <c r="P11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0" s="8" t="inlineStr">
        <is>
          <t>205006</t>
        </is>
      </c>
      <c r="R110" s="8" t="inlineStr">
        <is>
          <t>GoldAndGears82Series</t>
        </is>
      </c>
      <c r="S110" s="8" t="inlineStr">
        <is>
          <t>CombatPool</t>
        </is>
      </c>
      <c r="T110" s="8" t="inlineStr">
        <is>
          <t>gold-gears.area.401|gold-gears.area.402|gold-gears.area.403|gold-gears.area.404|gold-gears.area.405</t>
        </is>
      </c>
      <c r="U11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0" s="8" t="inlineStr">
        <is>
          <t>[{"drop_type":"","order":0,"source_primary_monster_id":"2022110","source_rogue_monster_id":"2050061","source_stage_id":"82050061","wave_ids":["gold-gears.encounter-wave.205006.2050061.1"],"weight":"15"},{"drop_type":"","order":1,"source_primary_monster_id":"2022110","source_rogue_monster_id":"2050062","source_stage_id":"82050062","wave_ids":["gold-gears.encounter-wave.205006.2050062.1"],"weight":"15"},{"drop_type":"","order":2,"source_primary_monster_id":"8022010","source_rogue_monster_id":"2060021","source_stage_id":"82060021","wave_ids":["gold-gears.encounter-wave.205006.2060021.1"],"weight":"6"}]</t>
        </is>
      </c>
      <c r="W110" s="8" t="inlineStr">
        <is>
          <t>{"candidate_order":"source-group-member-order","policy_id":"encounter-selection-v1","randomness":"seeded-activity-stream","unresolved_behavior":"FailClosed"}</t>
        </is>
      </c>
    </row>
    <row r="111" ht="72" customHeight="1">
      <c r="A111" s="9" t="n"/>
      <c r="B111" s="9" t="n">
        <v>104</v>
      </c>
      <c r="C111" s="9" t="inlineStr">
        <is>
          <t>gold-gears.encounter-group.205007</t>
        </is>
      </c>
      <c r="D111" s="9" t="inlineStr">
        <is>
          <t>starclock.gold-and-gears-row.v1</t>
        </is>
      </c>
      <c r="E111" s="9" t="inlineStr">
        <is>
          <t>EncounterGroup</t>
        </is>
      </c>
      <c r="F111" s="9" t="inlineStr">
        <is>
          <t>Combat Pool 205007</t>
        </is>
      </c>
      <c r="G111" s="9" t="inlineStr">
        <is>
          <t>战斗池 205007</t>
        </is>
      </c>
      <c r="H111" s="9" t="inlineStr">
        <is>
          <t>Combat Pool 205007 preserves 2 weighted released stage candidate(s); room selection remains an explicit fail-closed boundary.</t>
        </is>
      </c>
      <c r="I111" s="9" t="inlineStr">
        <is>
          <t>战斗池 205007 保留 2 个有权重的已发布关卡候选；房间选择仍为显式失败关闭边界。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ProjectPolicy</t>
        </is>
      </c>
      <c r="M111" s="9" t="inlineStr">
        <is>
          <t>source.goal08.exceloutput-roguemonstergroup-json.514|source.goal08.project-policy.encounter-selection|source.goal08.project-policy.encounter-difficulty-binding</t>
        </is>
      </c>
      <c r="N111" s="9" t="inlineStr">
        <is>
          <t>CombatPool|encounter-group</t>
        </is>
      </c>
      <c r="O111" s="9" t="n"/>
      <c r="P11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1" s="9" t="inlineStr">
        <is>
          <t>205007</t>
        </is>
      </c>
      <c r="R111" s="9" t="inlineStr">
        <is>
          <t>GoldAndGears82Series</t>
        </is>
      </c>
      <c r="S111" s="9" t="inlineStr">
        <is>
          <t>CombatPool</t>
        </is>
      </c>
      <c r="T111" s="9" t="inlineStr">
        <is>
          <t>gold-gears.area.401|gold-gears.area.402|gold-gears.area.403|gold-gears.area.404|gold-gears.area.405</t>
        </is>
      </c>
      <c r="U11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1" s="9" t="inlineStr">
        <is>
          <t>[{"drop_type":"","order":0,"source_primary_monster_id":"2022110","source_rogue_monster_id":"2050071","source_stage_id":"82050071","wave_ids":["gold-gears.encounter-wave.205007.2050071.1"],"weight":"15"},{"drop_type":"","order":1,"source_primary_monster_id":"2002030","source_rogue_monster_id":"2050072","source_stage_id":"82050072","wave_ids":["gold-gears.encounter-wave.205007.2050072.1"],"weight":"15"}]</t>
        </is>
      </c>
      <c r="W111" s="9" t="inlineStr">
        <is>
          <t>{"candidate_order":"source-group-member-order","policy_id":"encounter-selection-v1","randomness":"seeded-activity-stream","unresolved_behavior":"FailClosed"}</t>
        </is>
      </c>
    </row>
    <row r="112" ht="72" customHeight="1">
      <c r="A112" s="8" t="n"/>
      <c r="B112" s="8" t="n">
        <v>105</v>
      </c>
      <c r="C112" s="8" t="inlineStr">
        <is>
          <t>gold-gears.encounter-group.205008</t>
        </is>
      </c>
      <c r="D112" s="8" t="inlineStr">
        <is>
          <t>starclock.gold-and-gears-row.v1</t>
        </is>
      </c>
      <c r="E112" s="8" t="inlineStr">
        <is>
          <t>EncounterGroup</t>
        </is>
      </c>
      <c r="F112" s="8" t="inlineStr">
        <is>
          <t>Combat Pool 205008</t>
        </is>
      </c>
      <c r="G112" s="8" t="inlineStr">
        <is>
          <t>战斗池 205008</t>
        </is>
      </c>
      <c r="H112" s="8" t="inlineStr">
        <is>
          <t>Combat Pool 205008 preserves 2 weighted released stage candidate(s); room selection remains an explicit fail-closed boundary.</t>
        </is>
      </c>
      <c r="I112" s="8" t="inlineStr">
        <is>
          <t>战斗池 205008 保留 2 个有权重的已发布关卡候选；房间选择仍为显式失败关闭边界。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ProjectPolicy</t>
        </is>
      </c>
      <c r="M112" s="8" t="inlineStr">
        <is>
          <t>source.goal08.exceloutput-roguemonstergroup-json.515|source.goal08.project-policy.encounter-selection|source.goal08.project-policy.encounter-difficulty-binding</t>
        </is>
      </c>
      <c r="N112" s="8" t="inlineStr">
        <is>
          <t>CombatPool|encounter-group</t>
        </is>
      </c>
      <c r="O112" s="8" t="n"/>
      <c r="P11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2" s="8" t="inlineStr">
        <is>
          <t>205008</t>
        </is>
      </c>
      <c r="R112" s="8" t="inlineStr">
        <is>
          <t>GoldAndGears82Series</t>
        </is>
      </c>
      <c r="S112" s="8" t="inlineStr">
        <is>
          <t>CombatPool</t>
        </is>
      </c>
      <c r="T112" s="8" t="inlineStr">
        <is>
          <t>gold-gears.area.401|gold-gears.area.402|gold-gears.area.403|gold-gears.area.404|gold-gears.area.405</t>
        </is>
      </c>
      <c r="U11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2" s="8" t="inlineStr">
        <is>
          <t>[{"drop_type":"","order":0,"source_primary_monster_id":"8032010","source_rogue_monster_id":"2050081","source_stage_id":"82050081","wave_ids":["gold-gears.encounter-wave.205008.2050081.1"],"weight":"15"},{"drop_type":"","order":1,"source_primary_monster_id":"8032020","source_rogue_monster_id":"2050082","source_stage_id":"82050082","wave_ids":["gold-gears.encounter-wave.205008.2050082.1"],"weight":"15"}]</t>
        </is>
      </c>
      <c r="W112" s="8" t="inlineStr">
        <is>
          <t>{"candidate_order":"source-group-member-order","policy_id":"encounter-selection-v1","randomness":"seeded-activity-stream","unresolved_behavior":"FailClosed"}</t>
        </is>
      </c>
    </row>
    <row r="113" ht="72" customHeight="1">
      <c r="A113" s="9" t="n"/>
      <c r="B113" s="9" t="n">
        <v>106</v>
      </c>
      <c r="C113" s="9" t="inlineStr">
        <is>
          <t>gold-gears.encounter-group.205009</t>
        </is>
      </c>
      <c r="D113" s="9" t="inlineStr">
        <is>
          <t>starclock.gold-and-gears-row.v1</t>
        </is>
      </c>
      <c r="E113" s="9" t="inlineStr">
        <is>
          <t>EncounterGroup</t>
        </is>
      </c>
      <c r="F113" s="9" t="inlineStr">
        <is>
          <t>Combat Pool 205009</t>
        </is>
      </c>
      <c r="G113" s="9" t="inlineStr">
        <is>
          <t>战斗池 205009</t>
        </is>
      </c>
      <c r="H113" s="9" t="inlineStr">
        <is>
          <t>Combat Pool 205009 preserves 3 weighted released stage candidate(s); room selection remains an explicit fail-closed boundary.</t>
        </is>
      </c>
      <c r="I113" s="9" t="inlineStr">
        <is>
          <t>战斗池 205009 保留 3 个有权重的已发布关卡候选；房间选择仍为显式失败关闭边界。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ProjectPolicy</t>
        </is>
      </c>
      <c r="M113" s="9" t="inlineStr">
        <is>
          <t>source.goal08.exceloutput-roguemonstergroup-json.516|source.goal08.project-policy.encounter-selection|source.goal08.project-policy.encounter-difficulty-binding</t>
        </is>
      </c>
      <c r="N113" s="9" t="inlineStr">
        <is>
          <t>CombatPool|encounter-group</t>
        </is>
      </c>
      <c r="O113" s="9" t="n"/>
      <c r="P11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3" s="9" t="inlineStr">
        <is>
          <t>205009</t>
        </is>
      </c>
      <c r="R113" s="9" t="inlineStr">
        <is>
          <t>GoldAndGears82Series</t>
        </is>
      </c>
      <c r="S113" s="9" t="inlineStr">
        <is>
          <t>CombatPool</t>
        </is>
      </c>
      <c r="T113" s="9" t="inlineStr">
        <is>
          <t>gold-gears.area.401|gold-gears.area.402|gold-gears.area.403|gold-gears.area.404|gold-gears.area.405</t>
        </is>
      </c>
      <c r="U11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3" s="9" t="inlineStr">
        <is>
          <t>[{"drop_type":"","order":0,"source_primary_monster_id":"2022020","source_rogue_monster_id":"2050091","source_stage_id":"82050091","wave_ids":["gold-gears.encounter-wave.205009.2050091.1"],"weight":"15"},{"drop_type":"","order":1,"source_primary_monster_id":"2022060","source_rogue_monster_id":"2050092","source_stage_id":"82050092","wave_ids":["gold-gears.encounter-wave.205009.2050092.1"],"weight":"15"},{"drop_type":"","order":2,"source_primary_monster_id":"8022010","source_rogue_monster_id":"2060031","source_stage_id":"82060031","wave_ids":["gold-gears.encounter-wave.205009.2060031.1"],"weight":"6"}]</t>
        </is>
      </c>
      <c r="W113" s="9" t="inlineStr">
        <is>
          <t>{"candidate_order":"source-group-member-order","policy_id":"encounter-selection-v1","randomness":"seeded-activity-stream","unresolved_behavior":"FailClosed"}</t>
        </is>
      </c>
    </row>
    <row r="114" ht="72" customHeight="1">
      <c r="A114" s="8" t="n"/>
      <c r="B114" s="8" t="n">
        <v>107</v>
      </c>
      <c r="C114" s="8" t="inlineStr">
        <is>
          <t>gold-gears.encounter-group.205010</t>
        </is>
      </c>
      <c r="D114" s="8" t="inlineStr">
        <is>
          <t>starclock.gold-and-gears-row.v1</t>
        </is>
      </c>
      <c r="E114" s="8" t="inlineStr">
        <is>
          <t>EncounterGroup</t>
        </is>
      </c>
      <c r="F114" s="8" t="inlineStr">
        <is>
          <t>Combat Pool 205010</t>
        </is>
      </c>
      <c r="G114" s="8" t="inlineStr">
        <is>
          <t>战斗池 205010</t>
        </is>
      </c>
      <c r="H114" s="8" t="inlineStr">
        <is>
          <t>Combat Pool 205010 preserves 2 weighted released stage candidate(s); room selection remains an explicit fail-closed boundary.</t>
        </is>
      </c>
      <c r="I114" s="8" t="inlineStr">
        <is>
          <t>战斗池 205010 保留 2 个有权重的已发布关卡候选；房间选择仍为显式失败关闭边界。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ProjectPolicy</t>
        </is>
      </c>
      <c r="M114" s="8" t="inlineStr">
        <is>
          <t>source.goal08.exceloutput-roguemonstergroup-json.517|source.goal08.project-policy.encounter-selection|source.goal08.project-policy.encounter-difficulty-binding</t>
        </is>
      </c>
      <c r="N114" s="8" t="inlineStr">
        <is>
          <t>CombatPool|encounter-group</t>
        </is>
      </c>
      <c r="O114" s="8" t="n"/>
      <c r="P11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4" s="8" t="inlineStr">
        <is>
          <t>205010</t>
        </is>
      </c>
      <c r="R114" s="8" t="inlineStr">
        <is>
          <t>GoldAndGears82Series</t>
        </is>
      </c>
      <c r="S114" s="8" t="inlineStr">
        <is>
          <t>CombatPool</t>
        </is>
      </c>
      <c r="T114" s="8" t="inlineStr">
        <is>
          <t>gold-gears.area.401|gold-gears.area.402|gold-gears.area.403|gold-gears.area.404|gold-gears.area.405</t>
        </is>
      </c>
      <c r="U11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4" s="8" t="inlineStr">
        <is>
          <t>[{"drop_type":"","order":0,"source_primary_monster_id":"2022010","source_rogue_monster_id":"2050101","source_stage_id":"82050101","wave_ids":["gold-gears.encounter-wave.205010.2050101.1"],"weight":"15"},{"drop_type":"","order":1,"source_primary_monster_id":"2022060","source_rogue_monster_id":"2050102","source_stage_id":"82050102","wave_ids":["gold-gears.encounter-wave.205010.2050102.1"],"weight":"15"}]</t>
        </is>
      </c>
      <c r="W114" s="8" t="inlineStr">
        <is>
          <t>{"candidate_order":"source-group-member-order","policy_id":"encounter-selection-v1","randomness":"seeded-activity-stream","unresolved_behavior":"FailClosed"}</t>
        </is>
      </c>
    </row>
    <row r="115" ht="72" customHeight="1">
      <c r="A115" s="9" t="n"/>
      <c r="B115" s="9" t="n">
        <v>108</v>
      </c>
      <c r="C115" s="9" t="inlineStr">
        <is>
          <t>gold-gears.encounter-group.205011</t>
        </is>
      </c>
      <c r="D115" s="9" t="inlineStr">
        <is>
          <t>starclock.gold-and-gears-row.v1</t>
        </is>
      </c>
      <c r="E115" s="9" t="inlineStr">
        <is>
          <t>EncounterGroup</t>
        </is>
      </c>
      <c r="F115" s="9" t="inlineStr">
        <is>
          <t>Combat Pool 205011</t>
        </is>
      </c>
      <c r="G115" s="9" t="inlineStr">
        <is>
          <t>战斗池 205011</t>
        </is>
      </c>
      <c r="H115" s="9" t="inlineStr">
        <is>
          <t>Combat Pool 205011 preserves 2 weighted released stage candidate(s); room selection remains an explicit fail-closed boundary.</t>
        </is>
      </c>
      <c r="I115" s="9" t="inlineStr">
        <is>
          <t>战斗池 205011 保留 2 个有权重的已发布关卡候选；房间选择仍为显式失败关闭边界。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ProjectPolicy</t>
        </is>
      </c>
      <c r="M115" s="9" t="inlineStr">
        <is>
          <t>source.goal08.exceloutput-roguemonstergroup-json.518|source.goal08.project-policy.encounter-selection|source.goal08.project-policy.encounter-difficulty-binding</t>
        </is>
      </c>
      <c r="N115" s="9" t="inlineStr">
        <is>
          <t>CombatPool|encounter-group</t>
        </is>
      </c>
      <c r="O115" s="9" t="n"/>
      <c r="P11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5" s="9" t="inlineStr">
        <is>
          <t>205011</t>
        </is>
      </c>
      <c r="R115" s="9" t="inlineStr">
        <is>
          <t>GoldAndGears82Series</t>
        </is>
      </c>
      <c r="S115" s="9" t="inlineStr">
        <is>
          <t>CombatPool</t>
        </is>
      </c>
      <c r="T115" s="9" t="inlineStr">
        <is>
          <t>gold-gears.area.401|gold-gears.area.402|gold-gears.area.403|gold-gears.area.404|gold-gears.area.405</t>
        </is>
      </c>
      <c r="U11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5" s="9" t="inlineStr">
        <is>
          <t>[{"drop_type":"","order":0,"source_primary_monster_id":"8001030","source_rogue_monster_id":"2050111","source_stage_id":"82050111","wave_ids":["gold-gears.encounter-wave.205011.2050111.1"],"weight":"15"},{"drop_type":"","order":1,"source_primary_monster_id":"8001030","source_rogue_monster_id":"2050112","source_stage_id":"82050112","wave_ids":["gold-gears.encounter-wave.205011.2050112.1"],"weight":"15"}]</t>
        </is>
      </c>
      <c r="W115" s="9" t="inlineStr">
        <is>
          <t>{"candidate_order":"source-group-member-order","policy_id":"encounter-selection-v1","randomness":"seeded-activity-stream","unresolved_behavior":"FailClosed"}</t>
        </is>
      </c>
    </row>
    <row r="116" ht="72" customHeight="1">
      <c r="A116" s="8" t="n"/>
      <c r="B116" s="8" t="n">
        <v>109</v>
      </c>
      <c r="C116" s="8" t="inlineStr">
        <is>
          <t>gold-gears.encounter-group.205012</t>
        </is>
      </c>
      <c r="D116" s="8" t="inlineStr">
        <is>
          <t>starclock.gold-and-gears-row.v1</t>
        </is>
      </c>
      <c r="E116" s="8" t="inlineStr">
        <is>
          <t>EncounterGroup</t>
        </is>
      </c>
      <c r="F116" s="8" t="inlineStr">
        <is>
          <t>Combat Pool 205012</t>
        </is>
      </c>
      <c r="G116" s="8" t="inlineStr">
        <is>
          <t>战斗池 205012</t>
        </is>
      </c>
      <c r="H116" s="8" t="inlineStr">
        <is>
          <t>Combat Pool 205012 preserves 3 weighted released stage candidate(s); room selection remains an explicit fail-closed boundary.</t>
        </is>
      </c>
      <c r="I116" s="8" t="inlineStr">
        <is>
          <t>战斗池 205012 保留 3 个有权重的已发布关卡候选；房间选择仍为显式失败关闭边界。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source.goal08.exceloutput-roguemonstergroup-json.519|source.goal08.project-policy.encounter-selection|source.goal08.project-policy.encounter-difficulty-binding</t>
        </is>
      </c>
      <c r="N116" s="8" t="inlineStr">
        <is>
          <t>CombatPool|encounter-group</t>
        </is>
      </c>
      <c r="O116" s="8" t="n"/>
      <c r="P11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6" s="8" t="inlineStr">
        <is>
          <t>205012</t>
        </is>
      </c>
      <c r="R116" s="8" t="inlineStr">
        <is>
          <t>GoldAndGears82Series</t>
        </is>
      </c>
      <c r="S116" s="8" t="inlineStr">
        <is>
          <t>CombatPool</t>
        </is>
      </c>
      <c r="T116" s="8" t="inlineStr">
        <is>
          <t>gold-gears.area.401|gold-gears.area.402|gold-gears.area.403|gold-gears.area.404|gold-gears.area.405</t>
        </is>
      </c>
      <c r="U11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6" s="8" t="inlineStr">
        <is>
          <t>[{"drop_type":"","order":0,"source_primary_monster_id":"8032010","source_rogue_monster_id":"2050121","source_stage_id":"82050121","wave_ids":["gold-gears.encounter-wave.205012.2050121.1"],"weight":"15"},{"drop_type":"","order":1,"source_primary_monster_id":"8032020","source_rogue_monster_id":"2050122","source_stage_id":"82050122","wave_ids":["gold-gears.encounter-wave.205012.2050122.1"],"weight":"15"},{"drop_type":"","order":2,"source_primary_monster_id":"8022010","source_rogue_monster_id":"2060041","source_stage_id":"82060041","wave_ids":["gold-gears.encounter-wave.205012.2060041.1"],"weight":"6"}]</t>
        </is>
      </c>
      <c r="W116" s="8" t="inlineStr">
        <is>
          <t>{"candidate_order":"source-group-member-order","policy_id":"encounter-selection-v1","randomness":"seeded-activity-stream","unresolved_behavior":"FailClosed"}</t>
        </is>
      </c>
    </row>
    <row r="117" ht="72" customHeight="1">
      <c r="A117" s="9" t="n"/>
      <c r="B117" s="9" t="n">
        <v>110</v>
      </c>
      <c r="C117" s="9" t="inlineStr">
        <is>
          <t>gold-gears.encounter-group.205013</t>
        </is>
      </c>
      <c r="D117" s="9" t="inlineStr">
        <is>
          <t>starclock.gold-and-gears-row.v1</t>
        </is>
      </c>
      <c r="E117" s="9" t="inlineStr">
        <is>
          <t>EncounterGroup</t>
        </is>
      </c>
      <c r="F117" s="9" t="inlineStr">
        <is>
          <t>Combat Pool 205013</t>
        </is>
      </c>
      <c r="G117" s="9" t="inlineStr">
        <is>
          <t>战斗池 205013</t>
        </is>
      </c>
      <c r="H117" s="9" t="inlineStr">
        <is>
          <t>Combat Pool 205013 preserves 2 weighted released stage candidate(s); room selection remains an explicit fail-closed boundary.</t>
        </is>
      </c>
      <c r="I117" s="9" t="inlineStr">
        <is>
          <t>战斗池 205013 保留 2 个有权重的已发布关卡候选；房间选择仍为显式失败关闭边界。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ProjectPolicy</t>
        </is>
      </c>
      <c r="M117" s="9" t="inlineStr">
        <is>
          <t>source.goal08.exceloutput-roguemonstergroup-json.520|source.goal08.project-policy.encounter-selection|source.goal08.project-policy.encounter-difficulty-binding</t>
        </is>
      </c>
      <c r="N117" s="9" t="inlineStr">
        <is>
          <t>CombatPool|encounter-group</t>
        </is>
      </c>
      <c r="O117" s="9" t="n"/>
      <c r="P11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7" s="9" t="inlineStr">
        <is>
          <t>205013</t>
        </is>
      </c>
      <c r="R117" s="9" t="inlineStr">
        <is>
          <t>GoldAndGears82Series</t>
        </is>
      </c>
      <c r="S117" s="9" t="inlineStr">
        <is>
          <t>CombatPool</t>
        </is>
      </c>
      <c r="T117" s="9" t="inlineStr">
        <is>
          <t>gold-gears.area.401|gold-gears.area.402|gold-gears.area.403|gold-gears.area.404|gold-gears.area.405</t>
        </is>
      </c>
      <c r="U11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7" s="9" t="inlineStr">
        <is>
          <t>[{"drop_type":"","order":0,"source_primary_monster_id":"2022110","source_rogue_monster_id":"2050131","source_stage_id":"82050131","wave_ids":["gold-gears.encounter-wave.205013.2050131.1"],"weight":"15"},{"drop_type":"","order":1,"source_primary_monster_id":"2022110","source_rogue_monster_id":"2050132","source_stage_id":"82050132","wave_ids":["gold-gears.encounter-wave.205013.2050132.1"],"weight":"15"}]</t>
        </is>
      </c>
      <c r="W117" s="9" t="inlineStr">
        <is>
          <t>{"candidate_order":"source-group-member-order","policy_id":"encounter-selection-v1","randomness":"seeded-activity-stream","unresolved_behavior":"FailClosed"}</t>
        </is>
      </c>
    </row>
    <row r="118" ht="72" customHeight="1">
      <c r="A118" s="8" t="n"/>
      <c r="B118" s="8" t="n">
        <v>111</v>
      </c>
      <c r="C118" s="8" t="inlineStr">
        <is>
          <t>gold-gears.encounter-group.205014</t>
        </is>
      </c>
      <c r="D118" s="8" t="inlineStr">
        <is>
          <t>starclock.gold-and-gears-row.v1</t>
        </is>
      </c>
      <c r="E118" s="8" t="inlineStr">
        <is>
          <t>EncounterGroup</t>
        </is>
      </c>
      <c r="F118" s="8" t="inlineStr">
        <is>
          <t>Combat Pool 205014</t>
        </is>
      </c>
      <c r="G118" s="8" t="inlineStr">
        <is>
          <t>战斗池 205014</t>
        </is>
      </c>
      <c r="H118" s="8" t="inlineStr">
        <is>
          <t>Combat Pool 205014 preserves 2 weighted released stage candidate(s); room selection remains an explicit fail-closed boundary.</t>
        </is>
      </c>
      <c r="I118" s="8" t="inlineStr">
        <is>
          <t>战斗池 205014 保留 2 个有权重的已发布关卡候选；房间选择仍为显式失败关闭边界。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ProjectPolicy</t>
        </is>
      </c>
      <c r="M118" s="8" t="inlineStr">
        <is>
          <t>source.goal08.exceloutput-roguemonstergroup-json.521|source.goal08.project-policy.encounter-selection|source.goal08.project-policy.encounter-difficulty-binding</t>
        </is>
      </c>
      <c r="N118" s="8" t="inlineStr">
        <is>
          <t>CombatPool|encounter-group</t>
        </is>
      </c>
      <c r="O118" s="8" t="n"/>
      <c r="P11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8" s="8" t="inlineStr">
        <is>
          <t>205014</t>
        </is>
      </c>
      <c r="R118" s="8" t="inlineStr">
        <is>
          <t>GoldAndGears82Series</t>
        </is>
      </c>
      <c r="S118" s="8" t="inlineStr">
        <is>
          <t>CombatPool</t>
        </is>
      </c>
      <c r="T118" s="8" t="inlineStr">
        <is>
          <t>gold-gears.area.401|gold-gears.area.402|gold-gears.area.403|gold-gears.area.404|gold-gears.area.405</t>
        </is>
      </c>
      <c r="U11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8" s="8" t="inlineStr">
        <is>
          <t>[{"drop_type":"","order":0,"source_primary_monster_id":"8032020","source_rogue_monster_id":"2050141","source_stage_id":"82050141","wave_ids":["gold-gears.encounter-wave.205014.2050141.1"],"weight":"15"},{"drop_type":"","order":1,"source_primary_monster_id":"2002030","source_rogue_monster_id":"2050142","source_stage_id":"82050142","wave_ids":["gold-gears.encounter-wave.205014.2050142.1"],"weight":"15"}]</t>
        </is>
      </c>
      <c r="W118" s="8" t="inlineStr">
        <is>
          <t>{"candidate_order":"source-group-member-order","policy_id":"encounter-selection-v1","randomness":"seeded-activity-stream","unresolved_behavior":"FailClosed"}</t>
        </is>
      </c>
    </row>
    <row r="119" ht="72" customHeight="1">
      <c r="A119" s="9" t="n"/>
      <c r="B119" s="9" t="n">
        <v>112</v>
      </c>
      <c r="C119" s="9" t="inlineStr">
        <is>
          <t>gold-gears.encounter-group.205015</t>
        </is>
      </c>
      <c r="D119" s="9" t="inlineStr">
        <is>
          <t>starclock.gold-and-gears-row.v1</t>
        </is>
      </c>
      <c r="E119" s="9" t="inlineStr">
        <is>
          <t>EncounterGroup</t>
        </is>
      </c>
      <c r="F119" s="9" t="inlineStr">
        <is>
          <t>Combat Pool 205015</t>
        </is>
      </c>
      <c r="G119" s="9" t="inlineStr">
        <is>
          <t>战斗池 205015</t>
        </is>
      </c>
      <c r="H119" s="9" t="inlineStr">
        <is>
          <t>Combat Pool 205015 preserves 3 weighted released stage candidate(s); room selection remains an explicit fail-closed boundary.</t>
        </is>
      </c>
      <c r="I119" s="9" t="inlineStr">
        <is>
          <t>战斗池 205015 保留 3 个有权重的已发布关卡候选；房间选择仍为显式失败关闭边界。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ProjectPolicy</t>
        </is>
      </c>
      <c r="M119" s="9" t="inlineStr">
        <is>
          <t>source.goal08.exceloutput-roguemonstergroup-json.522|source.goal08.project-policy.encounter-selection|source.goal08.project-policy.encounter-difficulty-binding</t>
        </is>
      </c>
      <c r="N119" s="9" t="inlineStr">
        <is>
          <t>CombatPool|encounter-group</t>
        </is>
      </c>
      <c r="O119" s="9" t="n"/>
      <c r="P11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19" s="9" t="inlineStr">
        <is>
          <t>205015</t>
        </is>
      </c>
      <c r="R119" s="9" t="inlineStr">
        <is>
          <t>GoldAndGears82Series</t>
        </is>
      </c>
      <c r="S119" s="9" t="inlineStr">
        <is>
          <t>CombatPool</t>
        </is>
      </c>
      <c r="T119" s="9" t="inlineStr">
        <is>
          <t>gold-gears.area.401|gold-gears.area.402|gold-gears.area.403|gold-gears.area.404|gold-gears.area.405</t>
        </is>
      </c>
      <c r="U11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19" s="9" t="inlineStr">
        <is>
          <t>[{"drop_type":"","order":0,"source_primary_monster_id":"2022060","source_rogue_monster_id":"2050151","source_stage_id":"82050151","wave_ids":["gold-gears.encounter-wave.205015.2050151.1"],"weight":"15"},{"drop_type":"","order":1,"source_primary_monster_id":"2022020","source_rogue_monster_id":"2050152","source_stage_id":"82050152","wave_ids":["gold-gears.encounter-wave.205015.2050152.1"],"weight":"15"},{"drop_type":"","order":2,"source_primary_monster_id":"8022010","source_rogue_monster_id":"2060051","source_stage_id":"82060051","wave_ids":["gold-gears.encounter-wave.205015.2060051.1"],"weight":"6"}]</t>
        </is>
      </c>
      <c r="W119" s="9" t="inlineStr">
        <is>
          <t>{"candidate_order":"source-group-member-order","policy_id":"encounter-selection-v1","randomness":"seeded-activity-stream","unresolved_behavior":"FailClosed"}</t>
        </is>
      </c>
    </row>
    <row r="120" ht="72" customHeight="1">
      <c r="A120" s="8" t="n"/>
      <c r="B120" s="8" t="n">
        <v>113</v>
      </c>
      <c r="C120" s="8" t="inlineStr">
        <is>
          <t>gold-gears.encounter-group.205101</t>
        </is>
      </c>
      <c r="D120" s="8" t="inlineStr">
        <is>
          <t>starclock.gold-and-gears-row.v1</t>
        </is>
      </c>
      <c r="E120" s="8" t="inlineStr">
        <is>
          <t>EncounterGroup</t>
        </is>
      </c>
      <c r="F120" s="8" t="inlineStr">
        <is>
          <t>Combat Pool 205101</t>
        </is>
      </c>
      <c r="G120" s="8" t="inlineStr">
        <is>
          <t>战斗池 205101</t>
        </is>
      </c>
      <c r="H120" s="8" t="inlineStr">
        <is>
          <t>Combat Pool 205101 preserves 6 weighted released stage candidate(s); room selection remains an explicit fail-closed boundary.</t>
        </is>
      </c>
      <c r="I120" s="8" t="inlineStr">
        <is>
          <t>战斗池 205101 保留 6 个有权重的已发布关卡候选；房间选择仍为显式失败关闭边界。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ProjectPolicy</t>
        </is>
      </c>
      <c r="M120" s="8" t="inlineStr">
        <is>
          <t>source.goal08.exceloutput-roguemonstergroup-json.523|source.goal08.project-policy.encounter-selection|source.goal08.project-policy.encounter-difficulty-binding</t>
        </is>
      </c>
      <c r="N120" s="8" t="inlineStr">
        <is>
          <t>CombatPool|encounter-group</t>
        </is>
      </c>
      <c r="O120" s="8" t="n"/>
      <c r="P12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0" s="8" t="inlineStr">
        <is>
          <t>205101</t>
        </is>
      </c>
      <c r="R120" s="8" t="inlineStr">
        <is>
          <t>GoldAndGears82Series</t>
        </is>
      </c>
      <c r="S120" s="8" t="inlineStr">
        <is>
          <t>CombatPool</t>
        </is>
      </c>
      <c r="T120" s="8" t="inlineStr">
        <is>
          <t>gold-gears.area.401|gold-gears.area.402|gold-gears.area.403|gold-gears.area.404|gold-gears.area.405</t>
        </is>
      </c>
      <c r="U12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0" s="8" t="inlineStr">
        <is>
          <t>[{"drop_type":"","order":0,"source_primary_monster_id":"8002060","source_rogue_monster_id":"2051011","source_stage_id":"82051011","wave_ids":["gold-gears.encounter-wave.205101.2051011.1"],"weight":"15"},{"drop_type":"","order":1,"source_primary_monster_id":"8002080","source_rogue_monster_id":"2051012","source_stage_id":"82051012","wave_ids":["gold-gears.encounter-wave.205101.2051012.1"],"weight":"15"},{"drop_type":"","order":2,"source_primary_monster_id":"8002070","source_rogue_monster_id":"2051013","source_stage_id":"82051013","wave_ids":["gold-gears.encounter-wave.205101.2051013.1"],"weight":"15"},{"drop_type":"","order":3,"source_primary_monster_id":"8002060","source_rogue_monster_id":"2061011","source_stage_id":"82061011","wave_ids":["gold-gears.encounter-wave.205101.2061011.1"],"weight":"1"},{"drop_type":"","order":4,"source_primary_monster_id":"8002080","source_rogue_monster_id":"2061012","source_stage_id":"82061012","wave_ids":["gold-gears.encounter-wave.205101.2061012.1"],"weight":"1"},{"drop_type":"","order":5,"source_primary_monster_id":"8002070","source_rogue_monster_id":"2061013","source_stage_id":"82061013","wave_ids":["gold-gears.encounter-wave.205101.2061013.1"],"weight":"1"}]</t>
        </is>
      </c>
      <c r="W120" s="8" t="inlineStr">
        <is>
          <t>{"candidate_order":"source-group-member-order","policy_id":"encounter-selection-v1","randomness":"seeded-activity-stream","unresolved_behavior":"FailClosed"}</t>
        </is>
      </c>
    </row>
    <row r="121" ht="72" customHeight="1">
      <c r="A121" s="9" t="n"/>
      <c r="B121" s="9" t="n">
        <v>114</v>
      </c>
      <c r="C121" s="9" t="inlineStr">
        <is>
          <t>gold-gears.encounter-group.205102</t>
        </is>
      </c>
      <c r="D121" s="9" t="inlineStr">
        <is>
          <t>starclock.gold-and-gears-row.v1</t>
        </is>
      </c>
      <c r="E121" s="9" t="inlineStr">
        <is>
          <t>EncounterGroup</t>
        </is>
      </c>
      <c r="F121" s="9" t="inlineStr">
        <is>
          <t>Combat Pool 205102</t>
        </is>
      </c>
      <c r="G121" s="9" t="inlineStr">
        <is>
          <t>战斗池 205102</t>
        </is>
      </c>
      <c r="H121" s="9" t="inlineStr">
        <is>
          <t>Combat Pool 205102 preserves 6 weighted released stage candidate(s); room selection remains an explicit fail-closed boundary.</t>
        </is>
      </c>
      <c r="I121" s="9" t="inlineStr">
        <is>
          <t>战斗池 205102 保留 6 个有权重的已发布关卡候选；房间选择仍为显式失败关闭边界。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ProjectPolicy</t>
        </is>
      </c>
      <c r="M121" s="9" t="inlineStr">
        <is>
          <t>source.goal08.exceloutput-roguemonstergroup-json.524|source.goal08.project-policy.encounter-selection|source.goal08.project-policy.encounter-difficulty-binding</t>
        </is>
      </c>
      <c r="N121" s="9" t="inlineStr">
        <is>
          <t>CombatPool|encounter-group</t>
        </is>
      </c>
      <c r="O121" s="9" t="n"/>
      <c r="P12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1" s="9" t="inlineStr">
        <is>
          <t>205102</t>
        </is>
      </c>
      <c r="R121" s="9" t="inlineStr">
        <is>
          <t>GoldAndGears82Series</t>
        </is>
      </c>
      <c r="S121" s="9" t="inlineStr">
        <is>
          <t>CombatPool</t>
        </is>
      </c>
      <c r="T121" s="9" t="inlineStr">
        <is>
          <t>gold-gears.area.401|gold-gears.area.402|gold-gears.area.403|gold-gears.area.404|gold-gears.area.405</t>
        </is>
      </c>
      <c r="U12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1" s="9" t="inlineStr">
        <is>
          <t>[{"drop_type":"","order":0,"source_primary_monster_id":"8002060","source_rogue_monster_id":"2051021","source_stage_id":"82051021","wave_ids":["gold-gears.encounter-wave.205102.2051021.1"],"weight":"15"},{"drop_type":"","order":1,"source_primary_monster_id":"8002080","source_rogue_monster_id":"2051022","source_stage_id":"82051022","wave_ids":["gold-gears.encounter-wave.205102.2051022.1"],"weight":"15"},{"drop_type":"","order":2,"source_primary_monster_id":"8002070","source_rogue_monster_id":"2051023","source_stage_id":"82051023","wave_ids":["gold-gears.encounter-wave.205102.2051023.1"],"weight":"15"},{"drop_type":"","order":3,"source_primary_monster_id":"8002060","source_rogue_monster_id":"2061021","source_stage_id":"82061021","wave_ids":["gold-gears.encounter-wave.205102.2061021.1"],"weight":"1"},{"drop_type":"","order":4,"source_primary_monster_id":"8002080","source_rogue_monster_id":"2061022","source_stage_id":"82061022","wave_ids":["gold-gears.encounter-wave.205102.2061022.1"],"weight":"1"},{"drop_type":"","order":5,"source_primary_monster_id":"8002070","source_rogue_monster_id":"2061023","source_stage_id":"82061023","wave_ids":["gold-gears.encounter-wave.205102.2061023.1"],"weight":"1"}]</t>
        </is>
      </c>
      <c r="W121" s="9" t="inlineStr">
        <is>
          <t>{"candidate_order":"source-group-member-order","policy_id":"encounter-selection-v1","randomness":"seeded-activity-stream","unresolved_behavior":"FailClosed"}</t>
        </is>
      </c>
    </row>
    <row r="122" ht="72" customHeight="1">
      <c r="A122" s="8" t="n"/>
      <c r="B122" s="8" t="n">
        <v>115</v>
      </c>
      <c r="C122" s="8" t="inlineStr">
        <is>
          <t>gold-gears.encounter-group.205111</t>
        </is>
      </c>
      <c r="D122" s="8" t="inlineStr">
        <is>
          <t>starclock.gold-and-gears-row.v1</t>
        </is>
      </c>
      <c r="E122" s="8" t="inlineStr">
        <is>
          <t>EncounterGroup</t>
        </is>
      </c>
      <c r="F122" s="8" t="inlineStr">
        <is>
          <t>Combat Pool 205111</t>
        </is>
      </c>
      <c r="G122" s="8" t="inlineStr">
        <is>
          <t>战斗池 205111</t>
        </is>
      </c>
      <c r="H122" s="8" t="inlineStr">
        <is>
          <t>Combat Pool 205111 preserves 6 weighted released stage candidate(s); room selection remains an explicit fail-closed boundary.</t>
        </is>
      </c>
      <c r="I122" s="8" t="inlineStr">
        <is>
          <t>战斗池 205111 保留 6 个有权重的已发布关卡候选；房间选择仍为显式失败关闭边界。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ProjectPolicy</t>
        </is>
      </c>
      <c r="M122" s="8" t="inlineStr">
        <is>
          <t>source.goal08.exceloutput-roguemonstergroup-json.525|source.goal08.project-policy.encounter-selection|source.goal08.project-policy.encounter-difficulty-binding</t>
        </is>
      </c>
      <c r="N122" s="8" t="inlineStr">
        <is>
          <t>CombatPool|encounter-group</t>
        </is>
      </c>
      <c r="O122" s="8" t="n"/>
      <c r="P12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2" s="8" t="inlineStr">
        <is>
          <t>205111</t>
        </is>
      </c>
      <c r="R122" s="8" t="inlineStr">
        <is>
          <t>GoldAndGears82Series</t>
        </is>
      </c>
      <c r="S122" s="8" t="inlineStr">
        <is>
          <t>CombatPool</t>
        </is>
      </c>
      <c r="T122" s="8" t="inlineStr">
        <is>
          <t>gold-gears.area.401|gold-gears.area.402|gold-gears.area.403|gold-gears.area.404|gold-gears.area.405</t>
        </is>
      </c>
      <c r="U12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2" s="8" t="inlineStr">
        <is>
          <t>[{"drop_type":"","order":0,"source_primary_monster_id":"2002010","source_rogue_monster_id":"2051111","source_stage_id":"82051111","wave_ids":["gold-gears.encounter-wave.205111.2051111.1"],"weight":"15"},{"drop_type":"","order":1,"source_primary_monster_id":"8032010","source_rogue_monster_id":"2051112","source_stage_id":"82051112","wave_ids":["gold-gears.encounter-wave.205111.2051112.1"],"weight":"15"},{"drop_type":"","order":2,"source_primary_monster_id":"2022110","source_rogue_monster_id":"2051113","source_stage_id":"82051113","wave_ids":["gold-gears.encounter-wave.205111.2051113.1"],"weight":"15"},{"drop_type":"","order":3,"source_primary_monster_id":"8022010","source_rogue_monster_id":"2062011","source_stage_id":"82062011","wave_ids":["gold-gears.encounter-wave.205111.2062011.1"],"weight":"1"},{"drop_type":"","order":4,"source_primary_monster_id":"8022010","source_rogue_monster_id":"2062012","source_stage_id":"82062012","wave_ids":["gold-gears.encounter-wave.205111.2062012.1"],"weight":"1"},{"drop_type":"","order":5,"source_primary_monster_id":"8022010","source_rogue_monster_id":"2062013","source_stage_id":"82062013","wave_ids":["gold-gears.encounter-wave.205111.2062013.1"],"weight":"1"}]</t>
        </is>
      </c>
      <c r="W122" s="8" t="inlineStr">
        <is>
          <t>{"candidate_order":"source-group-member-order","policy_id":"encounter-selection-v1","randomness":"seeded-activity-stream","unresolved_behavior":"FailClosed"}</t>
        </is>
      </c>
    </row>
    <row r="123" ht="72" customHeight="1">
      <c r="A123" s="9" t="n"/>
      <c r="B123" s="9" t="n">
        <v>116</v>
      </c>
      <c r="C123" s="9" t="inlineStr">
        <is>
          <t>gold-gears.encounter-group.205112</t>
        </is>
      </c>
      <c r="D123" s="9" t="inlineStr">
        <is>
          <t>starclock.gold-and-gears-row.v1</t>
        </is>
      </c>
      <c r="E123" s="9" t="inlineStr">
        <is>
          <t>EncounterGroup</t>
        </is>
      </c>
      <c r="F123" s="9" t="inlineStr">
        <is>
          <t>Combat Pool 205112</t>
        </is>
      </c>
      <c r="G123" s="9" t="inlineStr">
        <is>
          <t>战斗池 205112</t>
        </is>
      </c>
      <c r="H123" s="9" t="inlineStr">
        <is>
          <t>Combat Pool 205112 preserves 6 weighted released stage candidate(s); room selection remains an explicit fail-closed boundary.</t>
        </is>
      </c>
      <c r="I123" s="9" t="inlineStr">
        <is>
          <t>战斗池 205112 保留 6 个有权重的已发布关卡候选；房间选择仍为显式失败关闭边界。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ProjectPolicy</t>
        </is>
      </c>
      <c r="M123" s="9" t="inlineStr">
        <is>
          <t>source.goal08.exceloutput-roguemonstergroup-json.526|source.goal08.project-policy.encounter-selection|source.goal08.project-policy.encounter-difficulty-binding</t>
        </is>
      </c>
      <c r="N123" s="9" t="inlineStr">
        <is>
          <t>CombatPool|encounter-group</t>
        </is>
      </c>
      <c r="O123" s="9" t="n"/>
      <c r="P12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3" s="9" t="inlineStr">
        <is>
          <t>205112</t>
        </is>
      </c>
      <c r="R123" s="9" t="inlineStr">
        <is>
          <t>GoldAndGears82Series</t>
        </is>
      </c>
      <c r="S123" s="9" t="inlineStr">
        <is>
          <t>CombatPool</t>
        </is>
      </c>
      <c r="T123" s="9" t="inlineStr">
        <is>
          <t>gold-gears.area.401|gold-gears.area.402|gold-gears.area.403|gold-gears.area.404|gold-gears.area.405</t>
        </is>
      </c>
      <c r="U12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3" s="9" t="inlineStr">
        <is>
          <t>[{"drop_type":"","order":0,"source_primary_monster_id":"2022060","source_rogue_monster_id":"2051121","source_stage_id":"82051121","wave_ids":["gold-gears.encounter-wave.205112.2051121.1"],"weight":"15"},{"drop_type":"","order":1,"source_primary_monster_id":"2002030","source_rogue_monster_id":"2051122","source_stage_id":"82051122","wave_ids":["gold-gears.encounter-wave.205112.2051122.1"],"weight":"15"},{"drop_type":"","order":2,"source_primary_monster_id":"8032020","source_rogue_monster_id":"2051123","source_stage_id":"82051123","wave_ids":["gold-gears.encounter-wave.205112.2051123.1"],"weight":"15"},{"drop_type":"","order":3,"source_primary_monster_id":"8022010","source_rogue_monster_id":"2062021","source_stage_id":"82062021","wave_ids":["gold-gears.encounter-wave.205112.2062021.1"],"weight":"1"},{"drop_type":"","order":4,"source_primary_monster_id":"8022010","source_rogue_monster_id":"2062022","source_stage_id":"82062022","wave_ids":["gold-gears.encounter-wave.205112.2062022.1"],"weight":"1"},{"drop_type":"","order":5,"source_primary_monster_id":"8022010","source_rogue_monster_id":"2062023","source_stage_id":"82062023","wave_ids":["gold-gears.encounter-wave.205112.2062023.1"],"weight":"1"}]</t>
        </is>
      </c>
      <c r="W123" s="9" t="inlineStr">
        <is>
          <t>{"candidate_order":"source-group-member-order","policy_id":"encounter-selection-v1","randomness":"seeded-activity-stream","unresolved_behavior":"FailClosed"}</t>
        </is>
      </c>
    </row>
    <row r="124" ht="72" customHeight="1">
      <c r="A124" s="8" t="n"/>
      <c r="B124" s="8" t="n">
        <v>117</v>
      </c>
      <c r="C124" s="8" t="inlineStr">
        <is>
          <t>gold-gears.encounter-group.206001</t>
        </is>
      </c>
      <c r="D124" s="8" t="inlineStr">
        <is>
          <t>starclock.gold-and-gears-row.v1</t>
        </is>
      </c>
      <c r="E124" s="8" t="inlineStr">
        <is>
          <t>EncounterGroup</t>
        </is>
      </c>
      <c r="F124" s="8" t="inlineStr">
        <is>
          <t>Combat Pool 206001</t>
        </is>
      </c>
      <c r="G124" s="8" t="inlineStr">
        <is>
          <t>战斗池 206001</t>
        </is>
      </c>
      <c r="H124" s="8" t="inlineStr">
        <is>
          <t>Combat Pool 206001 preserves 1 weighted released stage candidate(s); room selection remains an explicit fail-closed boundary.</t>
        </is>
      </c>
      <c r="I124" s="8" t="inlineStr">
        <is>
          <t>战斗池 206001 保留 1 个有权重的已发布关卡候选；房间选择仍为显式失败关闭边界。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ProjectPolicy</t>
        </is>
      </c>
      <c r="M124" s="8" t="inlineStr">
        <is>
          <t>source.goal08.exceloutput-roguemonstergroup-json.527|source.goal08.project-policy.encounter-selection|source.goal08.project-policy.encounter-difficulty-binding</t>
        </is>
      </c>
      <c r="N124" s="8" t="inlineStr">
        <is>
          <t>CombatPool|encounter-group</t>
        </is>
      </c>
      <c r="O124" s="8" t="n"/>
      <c r="P12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4" s="8" t="inlineStr">
        <is>
          <t>206001</t>
        </is>
      </c>
      <c r="R124" s="8" t="inlineStr">
        <is>
          <t>GoldAndGears82Series</t>
        </is>
      </c>
      <c r="S124" s="8" t="inlineStr">
        <is>
          <t>CombatPool</t>
        </is>
      </c>
      <c r="T124" s="8" t="inlineStr">
        <is>
          <t>gold-gears.area.401|gold-gears.area.402|gold-gears.area.403|gold-gears.area.404|gold-gears.area.405</t>
        </is>
      </c>
      <c r="U12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4" s="8" t="inlineStr">
        <is>
          <t>[{"drop_type":"","order":0,"source_primary_monster_id":"8022010","source_rogue_monster_id":"2060011","source_stage_id":"82060011","wave_ids":["gold-gears.encounter-wave.206001.2060011.1"],"weight":"1"}]</t>
        </is>
      </c>
      <c r="W124" s="8" t="inlineStr">
        <is>
          <t>{"candidate_order":"source-group-member-order","policy_id":"encounter-selection-v1","randomness":"seeded-activity-stream","unresolved_behavior":"FailClosed"}</t>
        </is>
      </c>
    </row>
    <row r="125" ht="72" customHeight="1">
      <c r="A125" s="9" t="n"/>
      <c r="B125" s="9" t="n">
        <v>118</v>
      </c>
      <c r="C125" s="9" t="inlineStr">
        <is>
          <t>gold-gears.encounter-group.206002</t>
        </is>
      </c>
      <c r="D125" s="9" t="inlineStr">
        <is>
          <t>starclock.gold-and-gears-row.v1</t>
        </is>
      </c>
      <c r="E125" s="9" t="inlineStr">
        <is>
          <t>EncounterGroup</t>
        </is>
      </c>
      <c r="F125" s="9" t="inlineStr">
        <is>
          <t>Combat Pool 206002</t>
        </is>
      </c>
      <c r="G125" s="9" t="inlineStr">
        <is>
          <t>战斗池 206002</t>
        </is>
      </c>
      <c r="H125" s="9" t="inlineStr">
        <is>
          <t>Combat Pool 206002 preserves 1 weighted released stage candidate(s); room selection remains an explicit fail-closed boundary.</t>
        </is>
      </c>
      <c r="I125" s="9" t="inlineStr">
        <is>
          <t>战斗池 206002 保留 1 个有权重的已发布关卡候选；房间选择仍为显式失败关闭边界。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ProjectPolicy</t>
        </is>
      </c>
      <c r="M125" s="9" t="inlineStr">
        <is>
          <t>source.goal08.exceloutput-roguemonstergroup-json.528|source.goal08.project-policy.encounter-selection|source.goal08.project-policy.encounter-difficulty-binding</t>
        </is>
      </c>
      <c r="N125" s="9" t="inlineStr">
        <is>
          <t>CombatPool|encounter-group</t>
        </is>
      </c>
      <c r="O125" s="9" t="n"/>
      <c r="P12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5" s="9" t="inlineStr">
        <is>
          <t>206002</t>
        </is>
      </c>
      <c r="R125" s="9" t="inlineStr">
        <is>
          <t>GoldAndGears82Series</t>
        </is>
      </c>
      <c r="S125" s="9" t="inlineStr">
        <is>
          <t>CombatPool</t>
        </is>
      </c>
      <c r="T125" s="9" t="inlineStr">
        <is>
          <t>gold-gears.area.401|gold-gears.area.402|gold-gears.area.403|gold-gears.area.404|gold-gears.area.405</t>
        </is>
      </c>
      <c r="U12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5" s="9" t="inlineStr">
        <is>
          <t>[{"drop_type":"","order":0,"source_primary_monster_id":"8022010","source_rogue_monster_id":"2060021","source_stage_id":"82060021","wave_ids":["gold-gears.encounter-wave.206002.2060021.1"],"weight":"1"}]</t>
        </is>
      </c>
      <c r="W125" s="9" t="inlineStr">
        <is>
          <t>{"candidate_order":"source-group-member-order","policy_id":"encounter-selection-v1","randomness":"seeded-activity-stream","unresolved_behavior":"FailClosed"}</t>
        </is>
      </c>
    </row>
    <row r="126" ht="72" customHeight="1">
      <c r="A126" s="8" t="n"/>
      <c r="B126" s="8" t="n">
        <v>119</v>
      </c>
      <c r="C126" s="8" t="inlineStr">
        <is>
          <t>gold-gears.encounter-group.206003</t>
        </is>
      </c>
      <c r="D126" s="8" t="inlineStr">
        <is>
          <t>starclock.gold-and-gears-row.v1</t>
        </is>
      </c>
      <c r="E126" s="8" t="inlineStr">
        <is>
          <t>EncounterGroup</t>
        </is>
      </c>
      <c r="F126" s="8" t="inlineStr">
        <is>
          <t>Combat Pool 206003</t>
        </is>
      </c>
      <c r="G126" s="8" t="inlineStr">
        <is>
          <t>战斗池 206003</t>
        </is>
      </c>
      <c r="H126" s="8" t="inlineStr">
        <is>
          <t>Combat Pool 206003 preserves 1 weighted released stage candidate(s); room selection remains an explicit fail-closed boundary.</t>
        </is>
      </c>
      <c r="I126" s="8" t="inlineStr">
        <is>
          <t>战斗池 206003 保留 1 个有权重的已发布关卡候选；房间选择仍为显式失败关闭边界。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ProjectPolicy</t>
        </is>
      </c>
      <c r="M126" s="8" t="inlineStr">
        <is>
          <t>source.goal08.exceloutput-roguemonstergroup-json.529|source.goal08.project-policy.encounter-selection|source.goal08.project-policy.encounter-difficulty-binding</t>
        </is>
      </c>
      <c r="N126" s="8" t="inlineStr">
        <is>
          <t>CombatPool|encounter-group</t>
        </is>
      </c>
      <c r="O126" s="8" t="n"/>
      <c r="P12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6" s="8" t="inlineStr">
        <is>
          <t>206003</t>
        </is>
      </c>
      <c r="R126" s="8" t="inlineStr">
        <is>
          <t>GoldAndGears82Series</t>
        </is>
      </c>
      <c r="S126" s="8" t="inlineStr">
        <is>
          <t>CombatPool</t>
        </is>
      </c>
      <c r="T126" s="8" t="inlineStr">
        <is>
          <t>gold-gears.area.401|gold-gears.area.402|gold-gears.area.403|gold-gears.area.404|gold-gears.area.405</t>
        </is>
      </c>
      <c r="U12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6" s="8" t="inlineStr">
        <is>
          <t>[{"drop_type":"","order":0,"source_primary_monster_id":"8022010","source_rogue_monster_id":"2060031","source_stage_id":"82060031","wave_ids":["gold-gears.encounter-wave.206003.2060031.1"],"weight":"1"}]</t>
        </is>
      </c>
      <c r="W126" s="8" t="inlineStr">
        <is>
          <t>{"candidate_order":"source-group-member-order","policy_id":"encounter-selection-v1","randomness":"seeded-activity-stream","unresolved_behavior":"FailClosed"}</t>
        </is>
      </c>
    </row>
    <row r="127" ht="72" customHeight="1">
      <c r="A127" s="9" t="n"/>
      <c r="B127" s="9" t="n">
        <v>120</v>
      </c>
      <c r="C127" s="9" t="inlineStr">
        <is>
          <t>gold-gears.encounter-group.206004</t>
        </is>
      </c>
      <c r="D127" s="9" t="inlineStr">
        <is>
          <t>starclock.gold-and-gears-row.v1</t>
        </is>
      </c>
      <c r="E127" s="9" t="inlineStr">
        <is>
          <t>EncounterGroup</t>
        </is>
      </c>
      <c r="F127" s="9" t="inlineStr">
        <is>
          <t>Combat Pool 206004</t>
        </is>
      </c>
      <c r="G127" s="9" t="inlineStr">
        <is>
          <t>战斗池 206004</t>
        </is>
      </c>
      <c r="H127" s="9" t="inlineStr">
        <is>
          <t>Combat Pool 206004 preserves 1 weighted released stage candidate(s); room selection remains an explicit fail-closed boundary.</t>
        </is>
      </c>
      <c r="I127" s="9" t="inlineStr">
        <is>
          <t>战斗池 206004 保留 1 个有权重的已发布关卡候选；房间选择仍为显式失败关闭边界。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ProjectPolicy</t>
        </is>
      </c>
      <c r="M127" s="9" t="inlineStr">
        <is>
          <t>source.goal08.exceloutput-roguemonstergroup-json.530|source.goal08.project-policy.encounter-selection|source.goal08.project-policy.encounter-difficulty-binding</t>
        </is>
      </c>
      <c r="N127" s="9" t="inlineStr">
        <is>
          <t>CombatPool|encounter-group</t>
        </is>
      </c>
      <c r="O127" s="9" t="n"/>
      <c r="P12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7" s="9" t="inlineStr">
        <is>
          <t>206004</t>
        </is>
      </c>
      <c r="R127" s="9" t="inlineStr">
        <is>
          <t>GoldAndGears82Series</t>
        </is>
      </c>
      <c r="S127" s="9" t="inlineStr">
        <is>
          <t>CombatPool</t>
        </is>
      </c>
      <c r="T127" s="9" t="inlineStr">
        <is>
          <t>gold-gears.area.401|gold-gears.area.402|gold-gears.area.403|gold-gears.area.404|gold-gears.area.405</t>
        </is>
      </c>
      <c r="U12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7" s="9" t="inlineStr">
        <is>
          <t>[{"drop_type":"","order":0,"source_primary_monster_id":"8022010","source_rogue_monster_id":"2060041","source_stage_id":"82060041","wave_ids":["gold-gears.encounter-wave.206004.2060041.1"],"weight":"1"}]</t>
        </is>
      </c>
      <c r="W127" s="9" t="inlineStr">
        <is>
          <t>{"candidate_order":"source-group-member-order","policy_id":"encounter-selection-v1","randomness":"seeded-activity-stream","unresolved_behavior":"FailClosed"}</t>
        </is>
      </c>
    </row>
    <row r="128" ht="72" customHeight="1">
      <c r="A128" s="8" t="n"/>
      <c r="B128" s="8" t="n">
        <v>121</v>
      </c>
      <c r="C128" s="8" t="inlineStr">
        <is>
          <t>gold-gears.encounter-group.206005</t>
        </is>
      </c>
      <c r="D128" s="8" t="inlineStr">
        <is>
          <t>starclock.gold-and-gears-row.v1</t>
        </is>
      </c>
      <c r="E128" s="8" t="inlineStr">
        <is>
          <t>EncounterGroup</t>
        </is>
      </c>
      <c r="F128" s="8" t="inlineStr">
        <is>
          <t>Combat Pool 206005</t>
        </is>
      </c>
      <c r="G128" s="8" t="inlineStr">
        <is>
          <t>战斗池 206005</t>
        </is>
      </c>
      <c r="H128" s="8" t="inlineStr">
        <is>
          <t>Combat Pool 206005 preserves 1 weighted released stage candidate(s); room selection remains an explicit fail-closed boundary.</t>
        </is>
      </c>
      <c r="I128" s="8" t="inlineStr">
        <is>
          <t>战斗池 206005 保留 1 个有权重的已发布关卡候选；房间选择仍为显式失败关闭边界。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ProjectPolicy</t>
        </is>
      </c>
      <c r="M128" s="8" t="inlineStr">
        <is>
          <t>source.goal08.exceloutput-roguemonstergroup-json.531|source.goal08.project-policy.encounter-selection|source.goal08.project-policy.encounter-difficulty-binding</t>
        </is>
      </c>
      <c r="N128" s="8" t="inlineStr">
        <is>
          <t>CombatPool|encounter-group</t>
        </is>
      </c>
      <c r="O128" s="8" t="n"/>
      <c r="P12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8" s="8" t="inlineStr">
        <is>
          <t>206005</t>
        </is>
      </c>
      <c r="R128" s="8" t="inlineStr">
        <is>
          <t>GoldAndGears82Series</t>
        </is>
      </c>
      <c r="S128" s="8" t="inlineStr">
        <is>
          <t>CombatPool</t>
        </is>
      </c>
      <c r="T128" s="8" t="inlineStr">
        <is>
          <t>gold-gears.area.401|gold-gears.area.402|gold-gears.area.403|gold-gears.area.404|gold-gears.area.405</t>
        </is>
      </c>
      <c r="U12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8" s="8" t="inlineStr">
        <is>
          <t>[{"drop_type":"","order":0,"source_primary_monster_id":"8022010","source_rogue_monster_id":"2060041","source_stage_id":"82060041","wave_ids":["gold-gears.encounter-wave.206005.2060041.1"],"weight":"1"}]</t>
        </is>
      </c>
      <c r="W128" s="8" t="inlineStr">
        <is>
          <t>{"candidate_order":"source-group-member-order","policy_id":"encounter-selection-v1","randomness":"seeded-activity-stream","unresolved_behavior":"FailClosed"}</t>
        </is>
      </c>
    </row>
    <row r="129" ht="72" customHeight="1">
      <c r="A129" s="9" t="n"/>
      <c r="B129" s="9" t="n">
        <v>122</v>
      </c>
      <c r="C129" s="9" t="inlineStr">
        <is>
          <t>gold-gears.encounter-group.206101</t>
        </is>
      </c>
      <c r="D129" s="9" t="inlineStr">
        <is>
          <t>starclock.gold-and-gears-row.v1</t>
        </is>
      </c>
      <c r="E129" s="9" t="inlineStr">
        <is>
          <t>EncounterGroup</t>
        </is>
      </c>
      <c r="F129" s="9" t="inlineStr">
        <is>
          <t>Combat Pool 206101</t>
        </is>
      </c>
      <c r="G129" s="9" t="inlineStr">
        <is>
          <t>战斗池 206101</t>
        </is>
      </c>
      <c r="H129" s="9" t="inlineStr">
        <is>
          <t>Combat Pool 206101 preserves 3 weighted released stage candidate(s); room selection remains an explicit fail-closed boundary.</t>
        </is>
      </c>
      <c r="I129" s="9" t="inlineStr">
        <is>
          <t>战斗池 206101 保留 3 个有权重的已发布关卡候选；房间选择仍为显式失败关闭边界。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ProjectPolicy</t>
        </is>
      </c>
      <c r="M129" s="9" t="inlineStr">
        <is>
          <t>source.goal08.exceloutput-roguemonstergroup-json.532|source.goal08.project-policy.encounter-selection|source.goal08.project-policy.encounter-difficulty-binding</t>
        </is>
      </c>
      <c r="N129" s="9" t="inlineStr">
        <is>
          <t>CombatPool|encounter-group</t>
        </is>
      </c>
      <c r="O129" s="9" t="n"/>
      <c r="P12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29" s="9" t="inlineStr">
        <is>
          <t>206101</t>
        </is>
      </c>
      <c r="R129" s="9" t="inlineStr">
        <is>
          <t>GoldAndGears82Series</t>
        </is>
      </c>
      <c r="S129" s="9" t="inlineStr">
        <is>
          <t>CombatPool</t>
        </is>
      </c>
      <c r="T129" s="9" t="inlineStr">
        <is>
          <t>gold-gears.area.401|gold-gears.area.402|gold-gears.area.403|gold-gears.area.404|gold-gears.area.405</t>
        </is>
      </c>
      <c r="U12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29" s="9" t="inlineStr">
        <is>
          <t>[{"drop_type":"","order":0,"source_primary_monster_id":"8002060","source_rogue_monster_id":"2061011","source_stage_id":"82061011","wave_ids":["gold-gears.encounter-wave.206101.2061011.1"],"weight":"1"},{"drop_type":"","order":1,"source_primary_monster_id":"8002080","source_rogue_monster_id":"2061012","source_stage_id":"82061012","wave_ids":["gold-gears.encounter-wave.206101.2061012.1"],"weight":"1"},{"drop_type":"","order":2,"source_primary_monster_id":"8002070","source_rogue_monster_id":"2061013","source_stage_id":"82061013","wave_ids":["gold-gears.encounter-wave.206101.2061013.1"],"weight":"1"}]</t>
        </is>
      </c>
      <c r="W129" s="9" t="inlineStr">
        <is>
          <t>{"candidate_order":"source-group-member-order","policy_id":"encounter-selection-v1","randomness":"seeded-activity-stream","unresolved_behavior":"FailClosed"}</t>
        </is>
      </c>
    </row>
    <row r="130" ht="72" customHeight="1">
      <c r="A130" s="8" t="n"/>
      <c r="B130" s="8" t="n">
        <v>123</v>
      </c>
      <c r="C130" s="8" t="inlineStr">
        <is>
          <t>gold-gears.encounter-group.206102</t>
        </is>
      </c>
      <c r="D130" s="8" t="inlineStr">
        <is>
          <t>starclock.gold-and-gears-row.v1</t>
        </is>
      </c>
      <c r="E130" s="8" t="inlineStr">
        <is>
          <t>EncounterGroup</t>
        </is>
      </c>
      <c r="F130" s="8" t="inlineStr">
        <is>
          <t>Combat Pool 206102</t>
        </is>
      </c>
      <c r="G130" s="8" t="inlineStr">
        <is>
          <t>战斗池 206102</t>
        </is>
      </c>
      <c r="H130" s="8" t="inlineStr">
        <is>
          <t>Combat Pool 206102 preserves 3 weighted released stage candidate(s); room selection remains an explicit fail-closed boundary.</t>
        </is>
      </c>
      <c r="I130" s="8" t="inlineStr">
        <is>
          <t>战斗池 206102 保留 3 个有权重的已发布关卡候选；房间选择仍为显式失败关闭边界。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ProjectPolicy</t>
        </is>
      </c>
      <c r="M130" s="8" t="inlineStr">
        <is>
          <t>source.goal08.exceloutput-roguemonstergroup-json.533|source.goal08.project-policy.encounter-selection|source.goal08.project-policy.encounter-difficulty-binding</t>
        </is>
      </c>
      <c r="N130" s="8" t="inlineStr">
        <is>
          <t>CombatPool|encounter-group</t>
        </is>
      </c>
      <c r="O130" s="8" t="n"/>
      <c r="P13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0" s="8" t="inlineStr">
        <is>
          <t>206102</t>
        </is>
      </c>
      <c r="R130" s="8" t="inlineStr">
        <is>
          <t>GoldAndGears82Series</t>
        </is>
      </c>
      <c r="S130" s="8" t="inlineStr">
        <is>
          <t>CombatPool</t>
        </is>
      </c>
      <c r="T130" s="8" t="inlineStr">
        <is>
          <t>gold-gears.area.401|gold-gears.area.402|gold-gears.area.403|gold-gears.area.404|gold-gears.area.405</t>
        </is>
      </c>
      <c r="U13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0" s="8" t="inlineStr">
        <is>
          <t>[{"drop_type":"","order":0,"source_primary_monster_id":"8002060","source_rogue_monster_id":"2061021","source_stage_id":"82061021","wave_ids":["gold-gears.encounter-wave.206102.2061021.1"],"weight":"1"},{"drop_type":"","order":1,"source_primary_monster_id":"8002080","source_rogue_monster_id":"2061022","source_stage_id":"82061022","wave_ids":["gold-gears.encounter-wave.206102.2061022.1"],"weight":"1"},{"drop_type":"","order":2,"source_primary_monster_id":"8002070","source_rogue_monster_id":"2061023","source_stage_id":"82061023","wave_ids":["gold-gears.encounter-wave.206102.2061023.1"],"weight":"1"}]</t>
        </is>
      </c>
      <c r="W130" s="8" t="inlineStr">
        <is>
          <t>{"candidate_order":"source-group-member-order","policy_id":"encounter-selection-v1","randomness":"seeded-activity-stream","unresolved_behavior":"FailClosed"}</t>
        </is>
      </c>
    </row>
    <row r="131" ht="72" customHeight="1">
      <c r="A131" s="9" t="n"/>
      <c r="B131" s="9" t="n">
        <v>124</v>
      </c>
      <c r="C131" s="9" t="inlineStr">
        <is>
          <t>gold-gears.encounter-group.206201</t>
        </is>
      </c>
      <c r="D131" s="9" t="inlineStr">
        <is>
          <t>starclock.gold-and-gears-row.v1</t>
        </is>
      </c>
      <c r="E131" s="9" t="inlineStr">
        <is>
          <t>EncounterGroup</t>
        </is>
      </c>
      <c r="F131" s="9" t="inlineStr">
        <is>
          <t>Combat Pool 206201</t>
        </is>
      </c>
      <c r="G131" s="9" t="inlineStr">
        <is>
          <t>战斗池 206201</t>
        </is>
      </c>
      <c r="H131" s="9" t="inlineStr">
        <is>
          <t>Combat Pool 206201 preserves 3 weighted released stage candidate(s); room selection remains an explicit fail-closed boundary.</t>
        </is>
      </c>
      <c r="I131" s="9" t="inlineStr">
        <is>
          <t>战斗池 206201 保留 3 个有权重的已发布关卡候选；房间选择仍为显式失败关闭边界。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ProjectPolicy</t>
        </is>
      </c>
      <c r="M131" s="9" t="inlineStr">
        <is>
          <t>source.goal08.exceloutput-roguemonstergroup-json.534|source.goal08.project-policy.encounter-selection|source.goal08.project-policy.encounter-difficulty-binding</t>
        </is>
      </c>
      <c r="N131" s="9" t="inlineStr">
        <is>
          <t>CombatPool|encounter-group</t>
        </is>
      </c>
      <c r="O131" s="9" t="n"/>
      <c r="P13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1" s="9" t="inlineStr">
        <is>
          <t>206201</t>
        </is>
      </c>
      <c r="R131" s="9" t="inlineStr">
        <is>
          <t>GoldAndGears82Series</t>
        </is>
      </c>
      <c r="S131" s="9" t="inlineStr">
        <is>
          <t>CombatPool</t>
        </is>
      </c>
      <c r="T131" s="9" t="inlineStr">
        <is>
          <t>gold-gears.area.401|gold-gears.area.402|gold-gears.area.403|gold-gears.area.404|gold-gears.area.405</t>
        </is>
      </c>
      <c r="U13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1" s="9" t="inlineStr">
        <is>
          <t>[{"drop_type":"","order":0,"source_primary_monster_id":"8022010","source_rogue_monster_id":"2062011","source_stage_id":"82062011","wave_ids":["gold-gears.encounter-wave.206201.2062011.1"],"weight":"1"},{"drop_type":"","order":1,"source_primary_monster_id":"8022010","source_rogue_monster_id":"2062012","source_stage_id":"82062012","wave_ids":["gold-gears.encounter-wave.206201.2062012.1"],"weight":"1"},{"drop_type":"","order":2,"source_primary_monster_id":"8022010","source_rogue_monster_id":"2062013","source_stage_id":"82062013","wave_ids":["gold-gears.encounter-wave.206201.2062013.1"],"weight":"1"}]</t>
        </is>
      </c>
      <c r="W131" s="9" t="inlineStr">
        <is>
          <t>{"candidate_order":"source-group-member-order","policy_id":"encounter-selection-v1","randomness":"seeded-activity-stream","unresolved_behavior":"FailClosed"}</t>
        </is>
      </c>
    </row>
    <row r="132" ht="72" customHeight="1">
      <c r="A132" s="8" t="n"/>
      <c r="B132" s="8" t="n">
        <v>125</v>
      </c>
      <c r="C132" s="8" t="inlineStr">
        <is>
          <t>gold-gears.encounter-group.206202</t>
        </is>
      </c>
      <c r="D132" s="8" t="inlineStr">
        <is>
          <t>starclock.gold-and-gears-row.v1</t>
        </is>
      </c>
      <c r="E132" s="8" t="inlineStr">
        <is>
          <t>EncounterGroup</t>
        </is>
      </c>
      <c r="F132" s="8" t="inlineStr">
        <is>
          <t>Combat Pool 206202</t>
        </is>
      </c>
      <c r="G132" s="8" t="inlineStr">
        <is>
          <t>战斗池 206202</t>
        </is>
      </c>
      <c r="H132" s="8" t="inlineStr">
        <is>
          <t>Combat Pool 206202 preserves 3 weighted released stage candidate(s); room selection remains an explicit fail-closed boundary.</t>
        </is>
      </c>
      <c r="I132" s="8" t="inlineStr">
        <is>
          <t>战斗池 206202 保留 3 个有权重的已发布关卡候选；房间选择仍为显式失败关闭边界。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ProjectPolicy</t>
        </is>
      </c>
      <c r="M132" s="8" t="inlineStr">
        <is>
          <t>source.goal08.exceloutput-roguemonstergroup-json.535|source.goal08.project-policy.encounter-selection|source.goal08.project-policy.encounter-difficulty-binding</t>
        </is>
      </c>
      <c r="N132" s="8" t="inlineStr">
        <is>
          <t>CombatPool|encounter-group</t>
        </is>
      </c>
      <c r="O132" s="8" t="n"/>
      <c r="P13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2" s="8" t="inlineStr">
        <is>
          <t>206202</t>
        </is>
      </c>
      <c r="R132" s="8" t="inlineStr">
        <is>
          <t>GoldAndGears82Series</t>
        </is>
      </c>
      <c r="S132" s="8" t="inlineStr">
        <is>
          <t>CombatPool</t>
        </is>
      </c>
      <c r="T132" s="8" t="inlineStr">
        <is>
          <t>gold-gears.area.401|gold-gears.area.402|gold-gears.area.403|gold-gears.area.404|gold-gears.area.405</t>
        </is>
      </c>
      <c r="U13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2" s="8" t="inlineStr">
        <is>
          <t>[{"drop_type":"","order":0,"source_primary_monster_id":"8022010","source_rogue_monster_id":"2062021","source_stage_id":"82062021","wave_ids":["gold-gears.encounter-wave.206202.2062021.1"],"weight":"1"},{"drop_type":"","order":1,"source_primary_monster_id":"8022010","source_rogue_monster_id":"2062022","source_stage_id":"82062022","wave_ids":["gold-gears.encounter-wave.206202.2062022.1"],"weight":"1"},{"drop_type":"","order":2,"source_primary_monster_id":"8022010","source_rogue_monster_id":"2062023","source_stage_id":"82062023","wave_ids":["gold-gears.encounter-wave.206202.2062023.1"],"weight":"1"}]</t>
        </is>
      </c>
      <c r="W132" s="8" t="inlineStr">
        <is>
          <t>{"candidate_order":"source-group-member-order","policy_id":"encounter-selection-v1","randomness":"seeded-activity-stream","unresolved_behavior":"FailClosed"}</t>
        </is>
      </c>
    </row>
    <row r="133" ht="72" customHeight="1">
      <c r="A133" s="9" t="n"/>
      <c r="B133" s="9" t="n">
        <v>126</v>
      </c>
      <c r="C133" s="9" t="inlineStr">
        <is>
          <t>gold-gears.encounter-group.210001</t>
        </is>
      </c>
      <c r="D133" s="9" t="inlineStr">
        <is>
          <t>starclock.gold-and-gears-row.v1</t>
        </is>
      </c>
      <c r="E133" s="9" t="inlineStr">
        <is>
          <t>EncounterGroup</t>
        </is>
      </c>
      <c r="F133" s="9" t="inlineStr">
        <is>
          <t>Elite Pool 210001</t>
        </is>
      </c>
      <c r="G133" s="9" t="inlineStr">
        <is>
          <t>精英池 210001</t>
        </is>
      </c>
      <c r="H133" s="9" t="inlineStr">
        <is>
          <t>Elite Pool 210001 preserves 17 weighted released stage candidate(s); room selection remains an explicit fail-closed boundary.</t>
        </is>
      </c>
      <c r="I133" s="9" t="inlineStr">
        <is>
          <t>精英池 210001 保留 17 个有权重的已发布关卡候选；房间选择仍为显式失败关闭边界。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ProjectPolicy</t>
        </is>
      </c>
      <c r="M133" s="9" t="inlineStr">
        <is>
          <t>source.goal08.exceloutput-roguemonstergroup-json.536|source.goal08.project-policy.encounter-selection|source.goal08.project-policy.encounter-difficulty-binding</t>
        </is>
      </c>
      <c r="N133" s="9" t="inlineStr">
        <is>
          <t>ElitePool|encounter-group</t>
        </is>
      </c>
      <c r="O133" s="9" t="n"/>
      <c r="P13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3" s="9" t="inlineStr">
        <is>
          <t>210001</t>
        </is>
      </c>
      <c r="R133" s="9" t="inlineStr">
        <is>
          <t>GoldAndGears82Series</t>
        </is>
      </c>
      <c r="S133" s="9" t="inlineStr">
        <is>
          <t>ElitePool</t>
        </is>
      </c>
      <c r="T133" s="9" t="inlineStr">
        <is>
          <t>gold-gears.area.401|gold-gears.area.402|gold-gears.area.403|gold-gears.area.404|gold-gears.area.405</t>
        </is>
      </c>
      <c r="U13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3" s="9" t="inlineStr">
        <is>
          <t>[{"drop_type":"","order":0,"source_primary_monster_id":"8013010","source_rogue_monster_id":"2100011","source_stage_id":"82100011","wave_ids":["gold-gears.encounter-wave.210001.2100011.1"],"weight":"1"},{"drop_type":"","order":1,"source_primary_monster_id":"1003010","source_rogue_monster_id":"2100021","source_stage_id":"82100021","wave_ids":["gold-gears.encounter-wave.210001.2100021.1"],"weight":"1"},{"drop_type":"","order":2,"source_primary_monster_id":"1013020","source_rogue_monster_id":"2100031","source_stage_id":"82100031","wave_ids":["gold-gears.encounter-wave.210001.2100031.1"],"weight":"1"},{"drop_type":"","order":3,"source_primary_monster_id":"1013010","source_rogue_monster_id":"2100041","source_stage_id":"82100041","wave_ids":["gold-gears.encounter-wave.210001.2100041.1"],"weight":"1"},{"drop_type":"","order":4,"source_primary_monster_id":"8003020","source_rogue_monster_id":"2100051","source_stage_id":"82100051","wave_ids":["gold-gears.encounter-wave.210001.2100051.1"],"weight":"1"},{"drop_type":"","order":5,"source_primary_monster_id":"8003010","source_rogue_monster_id":"2100061","source_stage_id":"82100061","wave_ids":["gold-gears.encounter-wave.210001.2100061.1"],"weight":"1"},{"drop_type":"","order":6,"source_primary_monster_id":"1023010","source_rogue_monster_id":"2100071","source_stage_id":"82100071","wave_ids":["gold-gears.encounter-wave.210001.2100071.1"],"weight":"1"},{"drop_type":"","order":7,"source_primary_monster_id":"1023020","source_rogue_monster_id":"2100081","source_stage_id":"82100081","wave_ids":["gold-gears.encounter-wave.210001.2100081.1"],"weight":"1"},{"drop_type":"","order":8,"source_primary_monster_id":"8003030","source_rogue_monster_id":"2100091","source_stage_id":"82100091","wave_ids":["gold-gears.encounter-wave.210001.2100091.1"],"weight":"1"},{"drop_type":"","order":9,"source_primary_monster_id":"8003040","source_rogue_monster_id":"2100101","source_stage_id":"82100101","wave_ids":["gold-gears.encounter-wave.210001.2100101.1"],"weight":"1"},{"drop_type":"","order":10,"source_primary_monster_id":"8003050","source_rogue_monster_id":"2100111","source_stage_id":"82100111","wave_ids":["gold-gears.encounter-wave.210001.2100111.1"],"weight":"1"},{"drop_type":"","order":11,"source_primary_monster_id":"2023010","source_rogue_monster_id":"2100121","source_stage_id":"82100121","wave_ids":["gold-gears.encounter-wave.210001.2100121.1"],"weight":"1"},{"drop_type":"","order":12,"source_primary_monster_id":"2013010","source_rogue_monster_id":"2100131","source_stage_id":"82100131","wave_ids":["gold-gears.encounter-wave.210001.2100131.1"],"weight":"1"},{"drop_type":"","order":13,"source_primary_monster_id":"2023030","source_rogue_monster_id":"2100141","source_stage_id":"82100141","wave_ids":["gold-gears.encounter-wave.210001.2100141.1"],"weight":"1"},{"drop_type":"","order":14,"source_primary_monster_id":"2023020","source_rogue_monster_id":"2100151","source_stage_id":"82100151","wave_ids":["gold-gears.encounter-wave.210001.2100151.1"],"weight":"1"},{"drop_type":"","order":15,"source_primary_monster_id":"8033010","source_rogue_monster_id":"2100161","source_stage_id":"82100161","wave_ids":["gold-gears.encounter-wave.210001.2100161.1"],"weight":"1"},{"drop_type":"","order":16,"source_primary_monster_id":"2013020","source_rogue_monster_id":"2100171","source_stage_id":"82100171","wave_ids":["gold-gears.encounter-wave.210001.2100171.1"],"weight":"1"}]</t>
        </is>
      </c>
      <c r="W133" s="9" t="inlineStr">
        <is>
          <t>{"candidate_order":"source-group-member-order","policy_id":"encounter-selection-v1","randomness":"seeded-activity-stream","unresolved_behavior":"FailClosed"}</t>
        </is>
      </c>
    </row>
    <row r="134" ht="72" customHeight="1">
      <c r="A134" s="8" t="n"/>
      <c r="B134" s="8" t="n">
        <v>127</v>
      </c>
      <c r="C134" s="8" t="inlineStr">
        <is>
          <t>gold-gears.encounter-group.211001</t>
        </is>
      </c>
      <c r="D134" s="8" t="inlineStr">
        <is>
          <t>starclock.gold-and-gears-row.v1</t>
        </is>
      </c>
      <c r="E134" s="8" t="inlineStr">
        <is>
          <t>EncounterGroup</t>
        </is>
      </c>
      <c r="F134" s="8" t="inlineStr">
        <is>
          <t>Elite Pool 211001</t>
        </is>
      </c>
      <c r="G134" s="8" t="inlineStr">
        <is>
          <t>精英池 211001</t>
        </is>
      </c>
      <c r="H134" s="8" t="inlineStr">
        <is>
          <t>Elite Pool 211001 preserves 17 weighted released stage candidate(s); room selection remains an explicit fail-closed boundary.</t>
        </is>
      </c>
      <c r="I134" s="8" t="inlineStr">
        <is>
          <t>精英池 211001 保留 17 个有权重的已发布关卡候选；房间选择仍为显式失败关闭边界。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ProjectPolicy</t>
        </is>
      </c>
      <c r="M134" s="8" t="inlineStr">
        <is>
          <t>source.goal08.exceloutput-roguemonstergroup-json.537|source.goal08.project-policy.encounter-selection|source.goal08.project-policy.encounter-difficulty-binding</t>
        </is>
      </c>
      <c r="N134" s="8" t="inlineStr">
        <is>
          <t>ElitePool|encounter-group</t>
        </is>
      </c>
      <c r="O134" s="8" t="n"/>
      <c r="P13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4" s="8" t="inlineStr">
        <is>
          <t>211001</t>
        </is>
      </c>
      <c r="R134" s="8" t="inlineStr">
        <is>
          <t>GoldAndGears82Series</t>
        </is>
      </c>
      <c r="S134" s="8" t="inlineStr">
        <is>
          <t>ElitePool</t>
        </is>
      </c>
      <c r="T134" s="8" t="inlineStr">
        <is>
          <t>gold-gears.area.401|gold-gears.area.402|gold-gears.area.403|gold-gears.area.404|gold-gears.area.405</t>
        </is>
      </c>
      <c r="U13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4" s="8" t="inlineStr">
        <is>
          <t>[{"drop_type":"","order":0,"source_primary_monster_id":"8013013","source_rogue_monster_id":"2110011","source_stage_id":"82110011","wave_ids":["gold-gears.encounter-wave.211001.2110011.1"],"weight":"1"},{"drop_type":"","order":1,"source_primary_monster_id":"1003015","source_rogue_monster_id":"2110021","source_stage_id":"82110021","wave_ids":["gold-gears.encounter-wave.211001.2110021.1"],"weight":"1"},{"drop_type":"","order":2,"source_primary_monster_id":"1013022","source_rogue_monster_id":"2110031","source_stage_id":"82110031","wave_ids":["gold-gears.encounter-wave.211001.2110031.1"],"weight":"1"},{"drop_type":"","order":3,"source_primary_monster_id":"1013011","source_rogue_monster_id":"2110041","source_stage_id":"82110041","wave_ids":["gold-gears.encounter-wave.211001.2110041.1"],"weight":"1"},{"drop_type":"","order":4,"source_primary_monster_id":"8003022","source_rogue_monster_id":"2110051","source_stage_id":"82110051","wave_ids":["gold-gears.encounter-wave.211001.2110051.1"],"weight":"1"},{"drop_type":"","order":5,"source_primary_monster_id":"8003011","source_rogue_monster_id":"2110061","source_stage_id":"82110061","wave_ids":["gold-gears.encounter-wave.211001.2110061.1"],"weight":"1"},{"drop_type":"","order":6,"source_primary_monster_id":"1023011","source_rogue_monster_id":"2110071","source_stage_id":"82110071","wave_ids":["gold-gears.encounter-wave.211001.2110071.1"],"weight":"1"},{"drop_type":"","order":7,"source_primary_monster_id":"1023022","source_rogue_monster_id":"2110081","source_stage_id":"82110081","wave_ids":["gold-gears.encounter-wave.211001.2110081.1"],"weight":"1"},{"drop_type":"","order":8,"source_primary_monster_id":"8003032","source_rogue_monster_id":"2110091","source_stage_id":"82110091","wave_ids":["gold-gears.encounter-wave.211001.2110091.1"],"weight":"1"},{"drop_type":"","order":9,"source_primary_monster_id":"8003042","source_rogue_monster_id":"2110101","source_stage_id":"82110101","wave_ids":["gold-gears.encounter-wave.211001.2110101.1"],"weight":"1"},{"drop_type":"","order":10,"source_primary_monster_id":"8003052","source_rogue_monster_id":"2110111","source_stage_id":"82110111","wave_ids":["gold-gears.encounter-wave.211001.2110111.1"],"weight":"1"},{"drop_type":"","order":11,"source_primary_monster_id":"2023012","source_rogue_monster_id":"2110121","source_stage_id":"82110121","wave_ids":["gold-gears.encounter-wave.211001.2110121.1"],"weight":"1"},{"drop_type":"","order":12,"source_primary_monster_id":"2013012","source_rogue_monster_id":"2110131","source_stage_id":"82110131","wave_ids":["gold-gears.encounter-wave.211001.2110131.1"],"weight":"1"},{"drop_type":"","order":13,"source_primary_monster_id":"2023032","source_rogue_monster_id":"2110141","source_stage_id":"82110141","wave_ids":["gold-gears.encounter-wave.211001.2110141.1"],"weight":"1"},{"drop_type":"","order":14,"source_primary_monster_id":"2023022","source_rogue_monster_id":"2110151","source_stage_id":"82110151","wave_ids":["gold-gears.encounter-wave.211001.2110151.1"],"weight":"1"},{"drop_type":"","order":15,"source_primary_monster_id":"8033011","source_rogue_monster_id":"2110161","source_stage_id":"82110161","wave_ids":["gold-gears.encounter-wave.211001.2110161.1"],"weight":"1"},{"drop_type":"","order":16,"source_primary_monster_id":"2013022","source_rogue_monster_id":"2110171","source_stage_id":"82110171","wave_ids":["gold-gears.encounter-wave.211001.2110171.1"],"weight":"1"}]</t>
        </is>
      </c>
      <c r="W134" s="8" t="inlineStr">
        <is>
          <t>{"candidate_order":"source-group-member-order","policy_id":"encounter-selection-v1","randomness":"seeded-activity-stream","unresolved_behavior":"FailClosed"}</t>
        </is>
      </c>
    </row>
    <row r="135" ht="72" customHeight="1">
      <c r="A135" s="9" t="n"/>
      <c r="B135" s="9" t="n">
        <v>128</v>
      </c>
      <c r="C135" s="9" t="inlineStr">
        <is>
          <t>gold-gears.encounter-group.211002</t>
        </is>
      </c>
      <c r="D135" s="9" t="inlineStr">
        <is>
          <t>starclock.gold-and-gears-row.v1</t>
        </is>
      </c>
      <c r="E135" s="9" t="inlineStr">
        <is>
          <t>EncounterGroup</t>
        </is>
      </c>
      <c r="F135" s="9" t="inlineStr">
        <is>
          <t>Elite Pool 211002</t>
        </is>
      </c>
      <c r="G135" s="9" t="inlineStr">
        <is>
          <t>精英池 211002</t>
        </is>
      </c>
      <c r="H135" s="9" t="inlineStr">
        <is>
          <t>Elite Pool 211002 preserves 1 weighted released stage candidate(s); room selection remains an explicit fail-closed boundary.</t>
        </is>
      </c>
      <c r="I135" s="9" t="inlineStr">
        <is>
          <t>精英池 211002 保留 1 个有权重的已发布关卡候选；房间选择仍为显式失败关闭边界。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ProjectPolicy</t>
        </is>
      </c>
      <c r="M135" s="9" t="inlineStr">
        <is>
          <t>source.goal08.exceloutput-roguemonstergroup-json.538|source.goal08.project-policy.encounter-selection|source.goal08.project-policy.encounter-difficulty-binding</t>
        </is>
      </c>
      <c r="N135" s="9" t="inlineStr">
        <is>
          <t>ElitePool|encounter-group</t>
        </is>
      </c>
      <c r="O135" s="9" t="n"/>
      <c r="P13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5" s="9" t="inlineStr">
        <is>
          <t>211002</t>
        </is>
      </c>
      <c r="R135" s="9" t="inlineStr">
        <is>
          <t>GoldAndGears82Series</t>
        </is>
      </c>
      <c r="S135" s="9" t="inlineStr">
        <is>
          <t>ElitePool</t>
        </is>
      </c>
      <c r="T135" s="9" t="inlineStr">
        <is>
          <t>gold-gears.area.401|gold-gears.area.402|gold-gears.area.403|gold-gears.area.404|gold-gears.area.405</t>
        </is>
      </c>
      <c r="U13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5" s="9" t="inlineStr">
        <is>
          <t>[{"drop_type":"","order":0,"source_primary_monster_id":"2013022","source_rogue_monster_id":"2110171","source_stage_id":"82110171","wave_ids":["gold-gears.encounter-wave.211002.2110171.1"],"weight":"1"}]</t>
        </is>
      </c>
      <c r="W135" s="9" t="inlineStr">
        <is>
          <t>{"candidate_order":"source-group-member-order","policy_id":"encounter-selection-v1","randomness":"seeded-activity-stream","unresolved_behavior":"FailClosed"}</t>
        </is>
      </c>
    </row>
    <row r="136" ht="72" customHeight="1">
      <c r="A136" s="8" t="n"/>
      <c r="B136" s="8" t="n">
        <v>129</v>
      </c>
      <c r="C136" s="8" t="inlineStr">
        <is>
          <t>gold-gears.encounter-group.212001</t>
        </is>
      </c>
      <c r="D136" s="8" t="inlineStr">
        <is>
          <t>starclock.gold-and-gears-row.v1</t>
        </is>
      </c>
      <c r="E136" s="8" t="inlineStr">
        <is>
          <t>EncounterGroup</t>
        </is>
      </c>
      <c r="F136" s="8" t="inlineStr">
        <is>
          <t>Elite Pool 212001</t>
        </is>
      </c>
      <c r="G136" s="8" t="inlineStr">
        <is>
          <t>精英池 212001</t>
        </is>
      </c>
      <c r="H136" s="8" t="inlineStr">
        <is>
          <t>Elite Pool 212001 preserves 6 weighted released stage candidate(s); room selection remains an explicit fail-closed boundary.</t>
        </is>
      </c>
      <c r="I136" s="8" t="inlineStr">
        <is>
          <t>精英池 212001 保留 6 个有权重的已发布关卡候选；房间选择仍为显式失败关闭边界。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ProjectPolicy</t>
        </is>
      </c>
      <c r="M136" s="8" t="inlineStr">
        <is>
          <t>source.goal08.exceloutput-roguemonstergroup-json.539|source.goal08.project-policy.encounter-selection|source.goal08.project-policy.encounter-difficulty-binding</t>
        </is>
      </c>
      <c r="N136" s="8" t="inlineStr">
        <is>
          <t>ElitePool|encounter-group</t>
        </is>
      </c>
      <c r="O136" s="8" t="n"/>
      <c r="P13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6" s="8" t="inlineStr">
        <is>
          <t>212001</t>
        </is>
      </c>
      <c r="R136" s="8" t="inlineStr">
        <is>
          <t>GoldAndGears82Series</t>
        </is>
      </c>
      <c r="S136" s="8" t="inlineStr">
        <is>
          <t>ElitePool</t>
        </is>
      </c>
      <c r="T136" s="8" t="inlineStr">
        <is>
          <t>gold-gears.area.401|gold-gears.area.402|gold-gears.area.403|gold-gears.area.404|gold-gears.area.405</t>
        </is>
      </c>
      <c r="U13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6" s="8" t="inlineStr">
        <is>
          <t>[{"drop_type":"","order":0,"source_primary_monster_id":"1013020","source_rogue_monster_id":"2120011","source_stage_id":"82120011","wave_ids":["gold-gears.encounter-wave.212001.2120011.1"],"weight":"1"},{"drop_type":"","order":1,"source_primary_monster_id":"1023010","source_rogue_monster_id":"2120012","source_stage_id":"82120012","wave_ids":["gold-gears.encounter-wave.212001.2120012.1"],"weight":"1"},{"drop_type":"","order":2,"source_primary_monster_id":"1013010","source_rogue_monster_id":"2120021","source_stage_id":"82120021","wave_ids":["gold-gears.encounter-wave.212001.2120021.1"],"weight":"1"},{"drop_type":"","order":3,"source_primary_monster_id":"1003010","source_rogue_monster_id":"2120022","source_stage_id":"82120022","wave_ids":["gold-gears.encounter-wave.212001.2120022.1"],"weight":"1"},{"drop_type":"","order":4,"source_primary_monster_id":"2013010","source_rogue_monster_id":"2120031","source_stage_id":"82120031","wave_ids":["gold-gears.encounter-wave.212001.2120031.1"],"weight":"1"},{"drop_type":"","order":5,"source_primary_monster_id":"2023030","source_rogue_monster_id":"2120032","source_stage_id":"82120032","wave_ids":["gold-gears.encounter-wave.212001.2120032.1"],"weight":"1"}]</t>
        </is>
      </c>
      <c r="W136" s="8" t="inlineStr">
        <is>
          <t>{"candidate_order":"source-group-member-order","policy_id":"encounter-selection-v1","randomness":"seeded-activity-stream","unresolved_behavior":"FailClosed"}</t>
        </is>
      </c>
    </row>
    <row r="137" ht="72" customHeight="1">
      <c r="A137" s="9" t="n"/>
      <c r="B137" s="9" t="n">
        <v>130</v>
      </c>
      <c r="C137" s="9" t="inlineStr">
        <is>
          <t>gold-gears.encounter-group.212011</t>
        </is>
      </c>
      <c r="D137" s="9" t="inlineStr">
        <is>
          <t>starclock.gold-and-gears-row.v1</t>
        </is>
      </c>
      <c r="E137" s="9" t="inlineStr">
        <is>
          <t>EncounterGroup</t>
        </is>
      </c>
      <c r="F137" s="9" t="inlineStr">
        <is>
          <t>Elite Pool 212011</t>
        </is>
      </c>
      <c r="G137" s="9" t="inlineStr">
        <is>
          <t>精英池 212011</t>
        </is>
      </c>
      <c r="H137" s="9" t="inlineStr">
        <is>
          <t>Elite Pool 212011 preserves 6 weighted released stage candidate(s); room selection remains an explicit fail-closed boundary.</t>
        </is>
      </c>
      <c r="I137" s="9" t="inlineStr">
        <is>
          <t>精英池 212011 保留 6 个有权重的已发布关卡候选；房间选择仍为显式失败关闭边界。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ProjectPolicy</t>
        </is>
      </c>
      <c r="M137" s="9" t="inlineStr">
        <is>
          <t>source.goal08.exceloutput-roguemonstergroup-json.540|source.goal08.project-policy.encounter-selection|source.goal08.project-policy.encounter-difficulty-binding</t>
        </is>
      </c>
      <c r="N137" s="9" t="inlineStr">
        <is>
          <t>ElitePool|encounter-group</t>
        </is>
      </c>
      <c r="O137" s="9" t="n"/>
      <c r="P13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7" s="9" t="inlineStr">
        <is>
          <t>212011</t>
        </is>
      </c>
      <c r="R137" s="9" t="inlineStr">
        <is>
          <t>GoldAndGears82Series</t>
        </is>
      </c>
      <c r="S137" s="9" t="inlineStr">
        <is>
          <t>ElitePool</t>
        </is>
      </c>
      <c r="T137" s="9" t="inlineStr">
        <is>
          <t>gold-gears.area.401|gold-gears.area.402|gold-gears.area.403|gold-gears.area.404|gold-gears.area.405</t>
        </is>
      </c>
      <c r="U13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7" s="9" t="inlineStr">
        <is>
          <t>[{"drop_type":"","order":0,"source_primary_monster_id":"1013020","source_rogue_monster_id":"2120111","source_stage_id":"82120111","wave_ids":["gold-gears.encounter-wave.212011.2120111.1"],"weight":"1"},{"drop_type":"","order":1,"source_primary_monster_id":"1023010","source_rogue_monster_id":"2120112","source_stage_id":"82120112","wave_ids":["gold-gears.encounter-wave.212011.2120112.1"],"weight":"1"},{"drop_type":"","order":2,"source_primary_monster_id":"1013010","source_rogue_monster_id":"2120121","source_stage_id":"82120121","wave_ids":["gold-gears.encounter-wave.212011.2120121.1"],"weight":"1"},{"drop_type":"","order":3,"source_primary_monster_id":"1003010","source_rogue_monster_id":"2120122","source_stage_id":"82120122","wave_ids":["gold-gears.encounter-wave.212011.2120122.1"],"weight":"1"},{"drop_type":"","order":4,"source_primary_monster_id":"2013010","source_rogue_monster_id":"2120131","source_stage_id":"82120131","wave_ids":["gold-gears.encounter-wave.212011.2120131.1"],"weight":"1"},{"drop_type":"","order":5,"source_primary_monster_id":"2023030","source_rogue_monster_id":"2120132","source_stage_id":"82120132","wave_ids":["gold-gears.encounter-wave.212011.2120132.1"],"weight":"1"}]</t>
        </is>
      </c>
      <c r="W137" s="9" t="inlineStr">
        <is>
          <t>{"candidate_order":"source-group-member-order","policy_id":"encounter-selection-v1","randomness":"seeded-activity-stream","unresolved_behavior":"FailClosed"}</t>
        </is>
      </c>
    </row>
    <row r="138" ht="72" customHeight="1">
      <c r="A138" s="8" t="n"/>
      <c r="B138" s="8" t="n">
        <v>131</v>
      </c>
      <c r="C138" s="8" t="inlineStr">
        <is>
          <t>gold-gears.encounter-group.213001</t>
        </is>
      </c>
      <c r="D138" s="8" t="inlineStr">
        <is>
          <t>starclock.gold-and-gears-row.v1</t>
        </is>
      </c>
      <c r="E138" s="8" t="inlineStr">
        <is>
          <t>EncounterGroup</t>
        </is>
      </c>
      <c r="F138" s="8" t="inlineStr">
        <is>
          <t>Elite Pool 213001</t>
        </is>
      </c>
      <c r="G138" s="8" t="inlineStr">
        <is>
          <t>精英池 213001</t>
        </is>
      </c>
      <c r="H138" s="8" t="inlineStr">
        <is>
          <t>Elite Pool 213001 preserves 8 weighted released stage candidate(s); room selection remains an explicit fail-closed boundary.</t>
        </is>
      </c>
      <c r="I138" s="8" t="inlineStr">
        <is>
          <t>精英池 213001 保留 8 个有权重的已发布关卡候选；房间选择仍为显式失败关闭边界。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ProjectPolicy</t>
        </is>
      </c>
      <c r="M138" s="8" t="inlineStr">
        <is>
          <t>source.goal08.exceloutput-roguemonstergroup-json.541|source.goal08.project-policy.encounter-selection|source.goal08.project-policy.encounter-difficulty-binding</t>
        </is>
      </c>
      <c r="N138" s="8" t="inlineStr">
        <is>
          <t>ElitePool|encounter-group</t>
        </is>
      </c>
      <c r="O138" s="8" t="n"/>
      <c r="P13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8" s="8" t="inlineStr">
        <is>
          <t>213001</t>
        </is>
      </c>
      <c r="R138" s="8" t="inlineStr">
        <is>
          <t>GoldAndGears82Series</t>
        </is>
      </c>
      <c r="S138" s="8" t="inlineStr">
        <is>
          <t>ElitePool</t>
        </is>
      </c>
      <c r="T138" s="8" t="inlineStr">
        <is>
          <t>gold-gears.area.401|gold-gears.area.402|gold-gears.area.403|gold-gears.area.404|gold-gears.area.405</t>
        </is>
      </c>
      <c r="U13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8" s="8" t="inlineStr">
        <is>
          <t>[{"drop_type":"","order":0,"source_primary_monster_id":"8003030","source_rogue_monster_id":"2130011","source_stage_id":"82130011","wave_ids":["gold-gears.encounter-wave.213001.2130011.1"],"weight":"1"},{"drop_type":"","order":1,"source_primary_monster_id":"1023020","source_rogue_monster_id":"2130021","source_stage_id":"82130021","wave_ids":["gold-gears.encounter-wave.213001.2130021.1"],"weight":"1"},{"drop_type":"","order":2,"source_primary_monster_id":"2013010","source_rogue_monster_id":"2130031","source_stage_id":"82130031","wave_ids":["gold-gears.encounter-wave.213001.2130031.1"],"weight":"1"},{"drop_type":"","order":3,"source_primary_monster_id":"2023020","source_rogue_monster_id":"2130041","source_stage_id":"82130041","wave_ids":["gold-gears.encounter-wave.213001.2130041.1"],"weight":"1"},{"drop_type":"","order":4,"source_primary_monster_id":"2023010","source_rogue_monster_id":"2130051","source_stage_id":"82130051","wave_ids":["gold-gears.encounter-wave.213001.2130051.1"],"weight":"1"},{"drop_type":"","order":5,"source_primary_monster_id":"8013010","source_rogue_monster_id":"2130061","source_stage_id":"82130061","wave_ids":["gold-gears.encounter-wave.213001.2130061.1"],"weight":"1"},{"drop_type":"","order":6,"source_primary_monster_id":"8033010","source_rogue_monster_id":"2130071","source_stage_id":"82130071","wave_ids":["gold-gears.encounter-wave.213001.2130071.1"],"weight":"1"},{"drop_type":"","order":7,"source_primary_monster_id":"2013020","source_rogue_monster_id":"2130081","source_stage_id":"82130081","wave_ids":["gold-gears.encounter-wave.213001.2130081.1"],"weight":"1"}]</t>
        </is>
      </c>
      <c r="W138" s="8" t="inlineStr">
        <is>
          <t>{"candidate_order":"source-group-member-order","policy_id":"encounter-selection-v1","randomness":"seeded-activity-stream","unresolved_behavior":"FailClosed"}</t>
        </is>
      </c>
    </row>
    <row r="139" ht="72" customHeight="1">
      <c r="A139" s="9" t="n"/>
      <c r="B139" s="9" t="n">
        <v>132</v>
      </c>
      <c r="C139" s="9" t="inlineStr">
        <is>
          <t>gold-gears.encounter-group.220001</t>
        </is>
      </c>
      <c r="D139" s="9" t="inlineStr">
        <is>
          <t>starclock.gold-and-gears-row.v1</t>
        </is>
      </c>
      <c r="E139" s="9" t="inlineStr">
        <is>
          <t>EncounterGroup</t>
        </is>
      </c>
      <c r="F139" s="9" t="inlineStr">
        <is>
          <t>First-Plane Boss Alternative 220001</t>
        </is>
      </c>
      <c r="G139" s="9" t="inlineStr">
        <is>
          <t>第一位面首领备选 220001</t>
        </is>
      </c>
      <c r="H139" s="9" t="inlineStr">
        <is>
          <t>First-Plane Boss Alternative 220001 preserves 1 weighted released stage candidate(s); room selection remains an explicit fail-closed boundary.</t>
        </is>
      </c>
      <c r="I139" s="9" t="inlineStr">
        <is>
          <t>第一位面首领备选 220001 保留 1 个有权重的已发布关卡候选；房间选择仍为显式失败关闭边界。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ProjectPolicy</t>
        </is>
      </c>
      <c r="M139" s="9" t="inlineStr">
        <is>
          <t>source.goal08.exceloutput-roguemonstergroup-json.542|source.goal08.project-policy.encounter-selection|source.goal08.project-policy.encounter-difficulty-binding|source.goal08.public.gold-gears-plane-boss-pools</t>
        </is>
      </c>
      <c r="N139" s="9" t="inlineStr">
        <is>
          <t>FirstPlaneBossAlternative|encounter-group</t>
        </is>
      </c>
      <c r="O139" s="9" t="n"/>
      <c r="P13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39" s="9" t="inlineStr">
        <is>
          <t>220001</t>
        </is>
      </c>
      <c r="R139" s="9" t="inlineStr">
        <is>
          <t>GoldAndGears82Series</t>
        </is>
      </c>
      <c r="S139" s="9" t="inlineStr">
        <is>
          <t>FirstPlaneBossAlternative</t>
        </is>
      </c>
      <c r="T139" s="9" t="inlineStr">
        <is>
          <t>gold-gears.area.401|gold-gears.area.402|gold-gears.area.403|gold-gears.area.404|gold-gears.area.405</t>
        </is>
      </c>
      <c r="U13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39" s="9" t="inlineStr">
        <is>
          <t>[{"drop_type":"AreaDrop","order":0,"source_primary_monster_id":"8013010","source_rogue_monster_id":"2200011","source_stage_id":"82200011","wave_ids":["gold-gears.encounter-wave.220001.2200011.1"],"weight":"1"}]</t>
        </is>
      </c>
      <c r="W139" s="9" t="inlineStr">
        <is>
          <t>{"candidate_order":"source-group-member-order","policy_id":"encounter-selection-v1","randomness":"seeded-activity-stream","unresolved_behavior":"FailClosed"}</t>
        </is>
      </c>
    </row>
    <row r="140" ht="72" customHeight="1">
      <c r="A140" s="8" t="n"/>
      <c r="B140" s="8" t="n">
        <v>133</v>
      </c>
      <c r="C140" s="8" t="inlineStr">
        <is>
          <t>gold-gears.encounter-group.220002</t>
        </is>
      </c>
      <c r="D140" s="8" t="inlineStr">
        <is>
          <t>starclock.gold-and-gears-row.v1</t>
        </is>
      </c>
      <c r="E140" s="8" t="inlineStr">
        <is>
          <t>EncounterGroup</t>
        </is>
      </c>
      <c r="F140" s="8" t="inlineStr">
        <is>
          <t>First-Plane Boss Alternative 220002</t>
        </is>
      </c>
      <c r="G140" s="8" t="inlineStr">
        <is>
          <t>第一位面首领备选 220002</t>
        </is>
      </c>
      <c r="H140" s="8" t="inlineStr">
        <is>
          <t>First-Plane Boss Alternative 220002 preserves 1 weighted released stage candidate(s); room selection remains an explicit fail-closed boundary.</t>
        </is>
      </c>
      <c r="I140" s="8" t="inlineStr">
        <is>
          <t>第一位面首领备选 220002 保留 1 个有权重的已发布关卡候选；房间选择仍为显式失败关闭边界。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ProjectPolicy</t>
        </is>
      </c>
      <c r="M140" s="8" t="inlineStr">
        <is>
          <t>source.goal08.exceloutput-roguemonstergroup-json.543|source.goal08.project-policy.encounter-selection|source.goal08.project-policy.encounter-difficulty-binding|source.goal08.public.gold-gears-plane-boss-pools</t>
        </is>
      </c>
      <c r="N140" s="8" t="inlineStr">
        <is>
          <t>FirstPlaneBossAlternative|encounter-group</t>
        </is>
      </c>
      <c r="O140" s="8" t="n"/>
      <c r="P14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0" s="8" t="inlineStr">
        <is>
          <t>220002</t>
        </is>
      </c>
      <c r="R140" s="8" t="inlineStr">
        <is>
          <t>GoldAndGears82Series</t>
        </is>
      </c>
      <c r="S140" s="8" t="inlineStr">
        <is>
          <t>FirstPlaneBossAlternative</t>
        </is>
      </c>
      <c r="T140" s="8" t="inlineStr">
        <is>
          <t>gold-gears.area.401|gold-gears.area.402|gold-gears.area.403|gold-gears.area.404|gold-gears.area.405</t>
        </is>
      </c>
      <c r="U14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0" s="8" t="inlineStr">
        <is>
          <t>[{"drop_type":"AreaDrop","order":0,"source_primary_monster_id":"1003010","source_rogue_monster_id":"2200021","source_stage_id":"82200021","wave_ids":["gold-gears.encounter-wave.220002.2200021.1"],"weight":"1"}]</t>
        </is>
      </c>
      <c r="W140" s="8" t="inlineStr">
        <is>
          <t>{"candidate_order":"source-group-member-order","policy_id":"encounter-selection-v1","randomness":"seeded-activity-stream","unresolved_behavior":"FailClosed"}</t>
        </is>
      </c>
    </row>
    <row r="141" ht="72" customHeight="1">
      <c r="A141" s="9" t="n"/>
      <c r="B141" s="9" t="n">
        <v>134</v>
      </c>
      <c r="C141" s="9" t="inlineStr">
        <is>
          <t>gold-gears.encounter-group.220003</t>
        </is>
      </c>
      <c r="D141" s="9" t="inlineStr">
        <is>
          <t>starclock.gold-and-gears-row.v1</t>
        </is>
      </c>
      <c r="E141" s="9" t="inlineStr">
        <is>
          <t>EncounterGroup</t>
        </is>
      </c>
      <c r="F141" s="9" t="inlineStr">
        <is>
          <t>First-Plane Boss Alternative 220003</t>
        </is>
      </c>
      <c r="G141" s="9" t="inlineStr">
        <is>
          <t>第一位面首领备选 220003</t>
        </is>
      </c>
      <c r="H141" s="9" t="inlineStr">
        <is>
          <t>First-Plane Boss Alternative 220003 preserves 1 weighted released stage candidate(s); room selection remains an explicit fail-closed boundary.</t>
        </is>
      </c>
      <c r="I141" s="9" t="inlineStr">
        <is>
          <t>第一位面首领备选 220003 保留 1 个有权重的已发布关卡候选；房间选择仍为显式失败关闭边界。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ProjectPolicy</t>
        </is>
      </c>
      <c r="M141" s="9" t="inlineStr">
        <is>
          <t>source.goal08.exceloutput-roguemonstergroup-json.544|source.goal08.project-policy.encounter-selection|source.goal08.project-policy.encounter-difficulty-binding|source.goal08.public.gold-gears-plane-boss-pools</t>
        </is>
      </c>
      <c r="N141" s="9" t="inlineStr">
        <is>
          <t>FirstPlaneBossAlternative|encounter-group</t>
        </is>
      </c>
      <c r="O141" s="9" t="n"/>
      <c r="P14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1" s="9" t="inlineStr">
        <is>
          <t>220003</t>
        </is>
      </c>
      <c r="R141" s="9" t="inlineStr">
        <is>
          <t>GoldAndGears82Series</t>
        </is>
      </c>
      <c r="S141" s="9" t="inlineStr">
        <is>
          <t>FirstPlaneBossAlternative</t>
        </is>
      </c>
      <c r="T141" s="9" t="inlineStr">
        <is>
          <t>gold-gears.area.401|gold-gears.area.402|gold-gears.area.403|gold-gears.area.404|gold-gears.area.405</t>
        </is>
      </c>
      <c r="U14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1" s="9" t="inlineStr">
        <is>
          <t>[{"drop_type":"AreaDrop","order":0,"source_primary_monster_id":"1013020","source_rogue_monster_id":"2200031","source_stage_id":"82200031","wave_ids":["gold-gears.encounter-wave.220003.2200031.1"],"weight":"1"}]</t>
        </is>
      </c>
      <c r="W141" s="9" t="inlineStr">
        <is>
          <t>{"candidate_order":"source-group-member-order","policy_id":"encounter-selection-v1","randomness":"seeded-activity-stream","unresolved_behavior":"FailClosed"}</t>
        </is>
      </c>
    </row>
    <row r="142" ht="72" customHeight="1">
      <c r="A142" s="8" t="n"/>
      <c r="B142" s="8" t="n">
        <v>135</v>
      </c>
      <c r="C142" s="8" t="inlineStr">
        <is>
          <t>gold-gears.encounter-group.220004</t>
        </is>
      </c>
      <c r="D142" s="8" t="inlineStr">
        <is>
          <t>starclock.gold-and-gears-row.v1</t>
        </is>
      </c>
      <c r="E142" s="8" t="inlineStr">
        <is>
          <t>EncounterGroup</t>
        </is>
      </c>
      <c r="F142" s="8" t="inlineStr">
        <is>
          <t>First-Plane Boss Alternative 220004</t>
        </is>
      </c>
      <c r="G142" s="8" t="inlineStr">
        <is>
          <t>第一位面首领备选 220004</t>
        </is>
      </c>
      <c r="H142" s="8" t="inlineStr">
        <is>
          <t>First-Plane Boss Alternative 220004 preserves 1 weighted released stage candidate(s); room selection remains an explicit fail-closed boundary.</t>
        </is>
      </c>
      <c r="I142" s="8" t="inlineStr">
        <is>
          <t>第一位面首领备选 220004 保留 1 个有权重的已发布关卡候选；房间选择仍为显式失败关闭边界。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ProjectPolicy</t>
        </is>
      </c>
      <c r="M142" s="8" t="inlineStr">
        <is>
          <t>source.goal08.exceloutput-roguemonstergroup-json.545|source.goal08.project-policy.encounter-selection|source.goal08.project-policy.encounter-difficulty-binding|source.goal08.public.gold-gears-plane-boss-pools</t>
        </is>
      </c>
      <c r="N142" s="8" t="inlineStr">
        <is>
          <t>FirstPlaneBossAlternative|encounter-group</t>
        </is>
      </c>
      <c r="O142" s="8" t="n"/>
      <c r="P14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2" s="8" t="inlineStr">
        <is>
          <t>220004</t>
        </is>
      </c>
      <c r="R142" s="8" t="inlineStr">
        <is>
          <t>GoldAndGears82Series</t>
        </is>
      </c>
      <c r="S142" s="8" t="inlineStr">
        <is>
          <t>FirstPlaneBossAlternative</t>
        </is>
      </c>
      <c r="T142" s="8" t="inlineStr">
        <is>
          <t>gold-gears.area.401|gold-gears.area.402|gold-gears.area.403|gold-gears.area.404|gold-gears.area.405</t>
        </is>
      </c>
      <c r="U14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2" s="8" t="inlineStr">
        <is>
          <t>[{"drop_type":"AreaDrop","order":0,"source_primary_monster_id":"1013010","source_rogue_monster_id":"2200041","source_stage_id":"82200041","wave_ids":["gold-gears.encounter-wave.220004.2200041.1"],"weight":"1"}]</t>
        </is>
      </c>
      <c r="W142" s="8" t="inlineStr">
        <is>
          <t>{"candidate_order":"source-group-member-order","policy_id":"encounter-selection-v1","randomness":"seeded-activity-stream","unresolved_behavior":"FailClosed"}</t>
        </is>
      </c>
    </row>
    <row r="143" ht="72" customHeight="1">
      <c r="A143" s="9" t="n"/>
      <c r="B143" s="9" t="n">
        <v>136</v>
      </c>
      <c r="C143" s="9" t="inlineStr">
        <is>
          <t>gold-gears.encounter-group.220005</t>
        </is>
      </c>
      <c r="D143" s="9" t="inlineStr">
        <is>
          <t>starclock.gold-and-gears-row.v1</t>
        </is>
      </c>
      <c r="E143" s="9" t="inlineStr">
        <is>
          <t>EncounterGroup</t>
        </is>
      </c>
      <c r="F143" s="9" t="inlineStr">
        <is>
          <t>First-Plane Boss Alternative 220005</t>
        </is>
      </c>
      <c r="G143" s="9" t="inlineStr">
        <is>
          <t>第一位面首领备选 220005</t>
        </is>
      </c>
      <c r="H143" s="9" t="inlineStr">
        <is>
          <t>First-Plane Boss Alternative 220005 preserves 1 weighted released stage candidate(s); room selection remains an explicit fail-closed boundary.</t>
        </is>
      </c>
      <c r="I143" s="9" t="inlineStr">
        <is>
          <t>第一位面首领备选 220005 保留 1 个有权重的已发布关卡候选；房间选择仍为显式失败关闭边界。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ProjectPolicy</t>
        </is>
      </c>
      <c r="M143" s="9" t="inlineStr">
        <is>
          <t>source.goal08.exceloutput-roguemonstergroup-json.546|source.goal08.project-policy.encounter-selection|source.goal08.project-policy.encounter-difficulty-binding|source.goal08.public.gold-gears-plane-boss-pools</t>
        </is>
      </c>
      <c r="N143" s="9" t="inlineStr">
        <is>
          <t>FirstPlaneBossAlternative|encounter-group</t>
        </is>
      </c>
      <c r="O143" s="9" t="n"/>
      <c r="P14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3" s="9" t="inlineStr">
        <is>
          <t>220005</t>
        </is>
      </c>
      <c r="R143" s="9" t="inlineStr">
        <is>
          <t>GoldAndGears82Series</t>
        </is>
      </c>
      <c r="S143" s="9" t="inlineStr">
        <is>
          <t>FirstPlaneBossAlternative</t>
        </is>
      </c>
      <c r="T143" s="9" t="inlineStr">
        <is>
          <t>gold-gears.area.401|gold-gears.area.402|gold-gears.area.403|gold-gears.area.404|gold-gears.area.405</t>
        </is>
      </c>
      <c r="U14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3" s="9" t="inlineStr">
        <is>
          <t>[{"drop_type":"AreaDrop","order":0,"source_primary_monster_id":"8003020","source_rogue_monster_id":"2200051","source_stage_id":"82200051","wave_ids":["gold-gears.encounter-wave.220005.2200051.1"],"weight":"1"}]</t>
        </is>
      </c>
      <c r="W143" s="9" t="inlineStr">
        <is>
          <t>{"candidate_order":"source-group-member-order","policy_id":"encounter-selection-v1","randomness":"seeded-activity-stream","unresolved_behavior":"FailClosed"}</t>
        </is>
      </c>
    </row>
    <row r="144" ht="72" customHeight="1">
      <c r="A144" s="8" t="n"/>
      <c r="B144" s="8" t="n">
        <v>137</v>
      </c>
      <c r="C144" s="8" t="inlineStr">
        <is>
          <t>gold-gears.encounter-group.220006</t>
        </is>
      </c>
      <c r="D144" s="8" t="inlineStr">
        <is>
          <t>starclock.gold-and-gears-row.v1</t>
        </is>
      </c>
      <c r="E144" s="8" t="inlineStr">
        <is>
          <t>EncounterGroup</t>
        </is>
      </c>
      <c r="F144" s="8" t="inlineStr">
        <is>
          <t>First-Plane Boss Alternative 220006</t>
        </is>
      </c>
      <c r="G144" s="8" t="inlineStr">
        <is>
          <t>第一位面首领备选 220006</t>
        </is>
      </c>
      <c r="H144" s="8" t="inlineStr">
        <is>
          <t>First-Plane Boss Alternative 220006 preserves 1 weighted released stage candidate(s); room selection remains an explicit fail-closed boundary.</t>
        </is>
      </c>
      <c r="I144" s="8" t="inlineStr">
        <is>
          <t>第一位面首领备选 220006 保留 1 个有权重的已发布关卡候选；房间选择仍为显式失败关闭边界。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ProjectPolicy</t>
        </is>
      </c>
      <c r="M144" s="8" t="inlineStr">
        <is>
          <t>source.goal08.exceloutput-roguemonstergroup-json.547|source.goal08.project-policy.encounter-selection|source.goal08.project-policy.encounter-difficulty-binding|source.goal08.public.gold-gears-plane-boss-pools</t>
        </is>
      </c>
      <c r="N144" s="8" t="inlineStr">
        <is>
          <t>FirstPlaneBossAlternative|encounter-group</t>
        </is>
      </c>
      <c r="O144" s="8" t="n"/>
      <c r="P14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4" s="8" t="inlineStr">
        <is>
          <t>220006</t>
        </is>
      </c>
      <c r="R144" s="8" t="inlineStr">
        <is>
          <t>GoldAndGears82Series</t>
        </is>
      </c>
      <c r="S144" s="8" t="inlineStr">
        <is>
          <t>FirstPlaneBossAlternative</t>
        </is>
      </c>
      <c r="T144" s="8" t="inlineStr">
        <is>
          <t>gold-gears.area.401|gold-gears.area.402|gold-gears.area.403|gold-gears.area.404|gold-gears.area.405</t>
        </is>
      </c>
      <c r="U14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4" s="8" t="inlineStr">
        <is>
          <t>[{"drop_type":"AreaDrop","order":0,"source_primary_monster_id":"8003010","source_rogue_monster_id":"2200061","source_stage_id":"82200061","wave_ids":["gold-gears.encounter-wave.220006.2200061.1"],"weight":"1"}]</t>
        </is>
      </c>
      <c r="W144" s="8" t="inlineStr">
        <is>
          <t>{"candidate_order":"source-group-member-order","policy_id":"encounter-selection-v1","randomness":"seeded-activity-stream","unresolved_behavior":"FailClosed"}</t>
        </is>
      </c>
    </row>
    <row r="145" ht="72" customHeight="1">
      <c r="A145" s="9" t="n"/>
      <c r="B145" s="9" t="n">
        <v>138</v>
      </c>
      <c r="C145" s="9" t="inlineStr">
        <is>
          <t>gold-gears.encounter-group.220007</t>
        </is>
      </c>
      <c r="D145" s="9" t="inlineStr">
        <is>
          <t>starclock.gold-and-gears-row.v1</t>
        </is>
      </c>
      <c r="E145" s="9" t="inlineStr">
        <is>
          <t>EncounterGroup</t>
        </is>
      </c>
      <c r="F145" s="9" t="inlineStr">
        <is>
          <t>First-Plane Boss Alternative 220007</t>
        </is>
      </c>
      <c r="G145" s="9" t="inlineStr">
        <is>
          <t>第一位面首领备选 220007</t>
        </is>
      </c>
      <c r="H145" s="9" t="inlineStr">
        <is>
          <t>First-Plane Boss Alternative 220007 preserves 1 weighted released stage candidate(s); room selection remains an explicit fail-closed boundary.</t>
        </is>
      </c>
      <c r="I145" s="9" t="inlineStr">
        <is>
          <t>第一位面首领备选 220007 保留 1 个有权重的已发布关卡候选；房间选择仍为显式失败关闭边界。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ProjectPolicy</t>
        </is>
      </c>
      <c r="M145" s="9" t="inlineStr">
        <is>
          <t>source.goal08.exceloutput-roguemonstergroup-json.548|source.goal08.project-policy.encounter-selection|source.goal08.project-policy.encounter-difficulty-binding|source.goal08.public.gold-gears-plane-boss-pools</t>
        </is>
      </c>
      <c r="N145" s="9" t="inlineStr">
        <is>
          <t>FirstPlaneBossAlternative|encounter-group</t>
        </is>
      </c>
      <c r="O145" s="9" t="n"/>
      <c r="P14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5" s="9" t="inlineStr">
        <is>
          <t>220007</t>
        </is>
      </c>
      <c r="R145" s="9" t="inlineStr">
        <is>
          <t>GoldAndGears82Series</t>
        </is>
      </c>
      <c r="S145" s="9" t="inlineStr">
        <is>
          <t>FirstPlaneBossAlternative</t>
        </is>
      </c>
      <c r="T145" s="9" t="inlineStr">
        <is>
          <t>gold-gears.area.401|gold-gears.area.402|gold-gears.area.403|gold-gears.area.404|gold-gears.area.405</t>
        </is>
      </c>
      <c r="U14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5" s="9" t="inlineStr">
        <is>
          <t>[{"drop_type":"AreaDrop","order":0,"source_primary_monster_id":"1023010","source_rogue_monster_id":"2200071","source_stage_id":"82200071","wave_ids":["gold-gears.encounter-wave.220007.2200071.1"],"weight":"1"}]</t>
        </is>
      </c>
      <c r="W145" s="9" t="inlineStr">
        <is>
          <t>{"candidate_order":"source-group-member-order","policy_id":"encounter-selection-v1","randomness":"seeded-activity-stream","unresolved_behavior":"FailClosed"}</t>
        </is>
      </c>
    </row>
    <row r="146" ht="72" customHeight="1">
      <c r="A146" s="8" t="n"/>
      <c r="B146" s="8" t="n">
        <v>139</v>
      </c>
      <c r="C146" s="8" t="inlineStr">
        <is>
          <t>gold-gears.encounter-group.220008</t>
        </is>
      </c>
      <c r="D146" s="8" t="inlineStr">
        <is>
          <t>starclock.gold-and-gears-row.v1</t>
        </is>
      </c>
      <c r="E146" s="8" t="inlineStr">
        <is>
          <t>EncounterGroup</t>
        </is>
      </c>
      <c r="F146" s="8" t="inlineStr">
        <is>
          <t>First-Plane Boss Alternative 220008</t>
        </is>
      </c>
      <c r="G146" s="8" t="inlineStr">
        <is>
          <t>第一位面首领备选 220008</t>
        </is>
      </c>
      <c r="H146" s="8" t="inlineStr">
        <is>
          <t>First-Plane Boss Alternative 220008 preserves 1 weighted released stage candidate(s); room selection remains an explicit fail-closed boundary.</t>
        </is>
      </c>
      <c r="I146" s="8" t="inlineStr">
        <is>
          <t>第一位面首领备选 220008 保留 1 个有权重的已发布关卡候选；房间选择仍为显式失败关闭边界。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ProjectPolicy</t>
        </is>
      </c>
      <c r="M146" s="8" t="inlineStr">
        <is>
          <t>source.goal08.exceloutput-roguemonstergroup-json.549|source.goal08.project-policy.encounter-selection|source.goal08.project-policy.encounter-difficulty-binding|source.goal08.public.gold-gears-plane-boss-pools</t>
        </is>
      </c>
      <c r="N146" s="8" t="inlineStr">
        <is>
          <t>FirstPlaneBossAlternative|encounter-group</t>
        </is>
      </c>
      <c r="O146" s="8" t="n"/>
      <c r="P14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6" s="8" t="inlineStr">
        <is>
          <t>220008</t>
        </is>
      </c>
      <c r="R146" s="8" t="inlineStr">
        <is>
          <t>GoldAndGears82Series</t>
        </is>
      </c>
      <c r="S146" s="8" t="inlineStr">
        <is>
          <t>FirstPlaneBossAlternative</t>
        </is>
      </c>
      <c r="T146" s="8" t="inlineStr">
        <is>
          <t>gold-gears.area.401|gold-gears.area.402|gold-gears.area.403|gold-gears.area.404|gold-gears.area.405</t>
        </is>
      </c>
      <c r="U14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6" s="8" t="inlineStr">
        <is>
          <t>[{"drop_type":"AreaDrop","order":0,"source_primary_monster_id":"1023020","source_rogue_monster_id":"2200081","source_stage_id":"82200081","wave_ids":["gold-gears.encounter-wave.220008.2200081.1"],"weight":"1"}]</t>
        </is>
      </c>
      <c r="W146" s="8" t="inlineStr">
        <is>
          <t>{"candidate_order":"source-group-member-order","policy_id":"encounter-selection-v1","randomness":"seeded-activity-stream","unresolved_behavior":"FailClosed"}</t>
        </is>
      </c>
    </row>
    <row r="147" ht="72" customHeight="1">
      <c r="A147" s="9" t="n"/>
      <c r="B147" s="9" t="n">
        <v>140</v>
      </c>
      <c r="C147" s="9" t="inlineStr">
        <is>
          <t>gold-gears.encounter-group.220009</t>
        </is>
      </c>
      <c r="D147" s="9" t="inlineStr">
        <is>
          <t>starclock.gold-and-gears-row.v1</t>
        </is>
      </c>
      <c r="E147" s="9" t="inlineStr">
        <is>
          <t>EncounterGroup</t>
        </is>
      </c>
      <c r="F147" s="9" t="inlineStr">
        <is>
          <t>First-Plane Boss Alternative 220009</t>
        </is>
      </c>
      <c r="G147" s="9" t="inlineStr">
        <is>
          <t>第一位面首领备选 220009</t>
        </is>
      </c>
      <c r="H147" s="9" t="inlineStr">
        <is>
          <t>First-Plane Boss Alternative 220009 preserves 1 weighted released stage candidate(s); room selection remains an explicit fail-closed boundary.</t>
        </is>
      </c>
      <c r="I147" s="9" t="inlineStr">
        <is>
          <t>第一位面首领备选 220009 保留 1 个有权重的已发布关卡候选；房间选择仍为显式失败关闭边界。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ProjectPolicy</t>
        </is>
      </c>
      <c r="M147" s="9" t="inlineStr">
        <is>
          <t>source.goal08.exceloutput-roguemonstergroup-json.550|source.goal08.project-policy.encounter-selection|source.goal08.project-policy.encounter-difficulty-binding|source.goal08.public.gold-gears-plane-boss-pools</t>
        </is>
      </c>
      <c r="N147" s="9" t="inlineStr">
        <is>
          <t>FirstPlaneBossAlternative|encounter-group</t>
        </is>
      </c>
      <c r="O147" s="9" t="n"/>
      <c r="P14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7" s="9" t="inlineStr">
        <is>
          <t>220009</t>
        </is>
      </c>
      <c r="R147" s="9" t="inlineStr">
        <is>
          <t>GoldAndGears82Series</t>
        </is>
      </c>
      <c r="S147" s="9" t="inlineStr">
        <is>
          <t>FirstPlaneBossAlternative</t>
        </is>
      </c>
      <c r="T147" s="9" t="inlineStr">
        <is>
          <t>gold-gears.area.401|gold-gears.area.402|gold-gears.area.403|gold-gears.area.404|gold-gears.area.405</t>
        </is>
      </c>
      <c r="U14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7" s="9" t="inlineStr">
        <is>
          <t>[{"drop_type":"AreaDrop","order":0,"source_primary_monster_id":"8003030","source_rogue_monster_id":"2200091","source_stage_id":"82200091","wave_ids":["gold-gears.encounter-wave.220009.2200091.1"],"weight":"1"}]</t>
        </is>
      </c>
      <c r="W147" s="9" t="inlineStr">
        <is>
          <t>{"candidate_order":"source-group-member-order","policy_id":"encounter-selection-v1","randomness":"seeded-activity-stream","unresolved_behavior":"FailClosed"}</t>
        </is>
      </c>
    </row>
    <row r="148" ht="72" customHeight="1">
      <c r="A148" s="8" t="n"/>
      <c r="B148" s="8" t="n">
        <v>141</v>
      </c>
      <c r="C148" s="8" t="inlineStr">
        <is>
          <t>gold-gears.encounter-group.220010</t>
        </is>
      </c>
      <c r="D148" s="8" t="inlineStr">
        <is>
          <t>starclock.gold-and-gears-row.v1</t>
        </is>
      </c>
      <c r="E148" s="8" t="inlineStr">
        <is>
          <t>EncounterGroup</t>
        </is>
      </c>
      <c r="F148" s="8" t="inlineStr">
        <is>
          <t>First-Plane Boss Alternative 220010</t>
        </is>
      </c>
      <c r="G148" s="8" t="inlineStr">
        <is>
          <t>第一位面首领备选 220010</t>
        </is>
      </c>
      <c r="H148" s="8" t="inlineStr">
        <is>
          <t>First-Plane Boss Alternative 220010 preserves 1 weighted released stage candidate(s); room selection remains an explicit fail-closed boundary.</t>
        </is>
      </c>
      <c r="I148" s="8" t="inlineStr">
        <is>
          <t>第一位面首领备选 220010 保留 1 个有权重的已发布关卡候选；房间选择仍为显式失败关闭边界。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ProjectPolicy</t>
        </is>
      </c>
      <c r="M148" s="8" t="inlineStr">
        <is>
          <t>source.goal08.exceloutput-roguemonstergroup-json.551|source.goal08.project-policy.encounter-selection|source.goal08.project-policy.encounter-difficulty-binding|source.goal08.public.gold-gears-plane-boss-pools</t>
        </is>
      </c>
      <c r="N148" s="8" t="inlineStr">
        <is>
          <t>FirstPlaneBossAlternative|encounter-group</t>
        </is>
      </c>
      <c r="O148" s="8" t="n"/>
      <c r="P14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8" s="8" t="inlineStr">
        <is>
          <t>220010</t>
        </is>
      </c>
      <c r="R148" s="8" t="inlineStr">
        <is>
          <t>GoldAndGears82Series</t>
        </is>
      </c>
      <c r="S148" s="8" t="inlineStr">
        <is>
          <t>FirstPlaneBossAlternative</t>
        </is>
      </c>
      <c r="T148" s="8" t="inlineStr">
        <is>
          <t>gold-gears.area.401|gold-gears.area.402|gold-gears.area.403|gold-gears.area.404|gold-gears.area.405</t>
        </is>
      </c>
      <c r="U14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8" s="8" t="inlineStr">
        <is>
          <t>[{"drop_type":"AreaDrop","order":0,"source_primary_monster_id":"8003040","source_rogue_monster_id":"2200101","source_stage_id":"82200101","wave_ids":["gold-gears.encounter-wave.220010.2200101.1"],"weight":"1"}]</t>
        </is>
      </c>
      <c r="W148" s="8" t="inlineStr">
        <is>
          <t>{"candidate_order":"source-group-member-order","policy_id":"encounter-selection-v1","randomness":"seeded-activity-stream","unresolved_behavior":"FailClosed"}</t>
        </is>
      </c>
    </row>
    <row r="149" ht="72" customHeight="1">
      <c r="A149" s="9" t="n"/>
      <c r="B149" s="9" t="n">
        <v>142</v>
      </c>
      <c r="C149" s="9" t="inlineStr">
        <is>
          <t>gold-gears.encounter-group.220011</t>
        </is>
      </c>
      <c r="D149" s="9" t="inlineStr">
        <is>
          <t>starclock.gold-and-gears-row.v1</t>
        </is>
      </c>
      <c r="E149" s="9" t="inlineStr">
        <is>
          <t>EncounterGroup</t>
        </is>
      </c>
      <c r="F149" s="9" t="inlineStr">
        <is>
          <t>First-Plane Boss Alternative 220011</t>
        </is>
      </c>
      <c r="G149" s="9" t="inlineStr">
        <is>
          <t>第一位面首领备选 220011</t>
        </is>
      </c>
      <c r="H149" s="9" t="inlineStr">
        <is>
          <t>First-Plane Boss Alternative 220011 preserves 1 weighted released stage candidate(s); room selection remains an explicit fail-closed boundary.</t>
        </is>
      </c>
      <c r="I149" s="9" t="inlineStr">
        <is>
          <t>第一位面首领备选 220011 保留 1 个有权重的已发布关卡候选；房间选择仍为显式失败关闭边界。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ProjectPolicy</t>
        </is>
      </c>
      <c r="M149" s="9" t="inlineStr">
        <is>
          <t>source.goal08.exceloutput-roguemonstergroup-json.552|source.goal08.project-policy.encounter-selection|source.goal08.project-policy.encounter-difficulty-binding|source.goal08.public.gold-gears-plane-boss-pools</t>
        </is>
      </c>
      <c r="N149" s="9" t="inlineStr">
        <is>
          <t>FirstPlaneBossAlternative|encounter-group</t>
        </is>
      </c>
      <c r="O149" s="9" t="n"/>
      <c r="P14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49" s="9" t="inlineStr">
        <is>
          <t>220011</t>
        </is>
      </c>
      <c r="R149" s="9" t="inlineStr">
        <is>
          <t>GoldAndGears82Series</t>
        </is>
      </c>
      <c r="S149" s="9" t="inlineStr">
        <is>
          <t>FirstPlaneBossAlternative</t>
        </is>
      </c>
      <c r="T149" s="9" t="inlineStr">
        <is>
          <t>gold-gears.area.401|gold-gears.area.402|gold-gears.area.403|gold-gears.area.404|gold-gears.area.405</t>
        </is>
      </c>
      <c r="U14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49" s="9" t="inlineStr">
        <is>
          <t>[{"drop_type":"AreaDrop","order":0,"source_primary_monster_id":"8003050","source_rogue_monster_id":"2200111","source_stage_id":"82200111","wave_ids":["gold-gears.encounter-wave.220011.2200111.1"],"weight":"1"}]</t>
        </is>
      </c>
      <c r="W149" s="9" t="inlineStr">
        <is>
          <t>{"candidate_order":"source-group-member-order","policy_id":"encounter-selection-v1","randomness":"seeded-activity-stream","unresolved_behavior":"FailClosed"}</t>
        </is>
      </c>
    </row>
    <row r="150" ht="72" customHeight="1">
      <c r="A150" s="8" t="n"/>
      <c r="B150" s="8" t="n">
        <v>143</v>
      </c>
      <c r="C150" s="8" t="inlineStr">
        <is>
          <t>gold-gears.encounter-group.220012</t>
        </is>
      </c>
      <c r="D150" s="8" t="inlineStr">
        <is>
          <t>starclock.gold-and-gears-row.v1</t>
        </is>
      </c>
      <c r="E150" s="8" t="inlineStr">
        <is>
          <t>EncounterGroup</t>
        </is>
      </c>
      <c r="F150" s="8" t="inlineStr">
        <is>
          <t>First-Plane Boss Alternative 220012</t>
        </is>
      </c>
      <c r="G150" s="8" t="inlineStr">
        <is>
          <t>第一位面首领备选 220012</t>
        </is>
      </c>
      <c r="H150" s="8" t="inlineStr">
        <is>
          <t>First-Plane Boss Alternative 220012 preserves 1 weighted released stage candidate(s); room selection remains an explicit fail-closed boundary.</t>
        </is>
      </c>
      <c r="I150" s="8" t="inlineStr">
        <is>
          <t>第一位面首领备选 220012 保留 1 个有权重的已发布关卡候选；房间选择仍为显式失败关闭边界。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ProjectPolicy</t>
        </is>
      </c>
      <c r="M150" s="8" t="inlineStr">
        <is>
          <t>source.goal08.exceloutput-roguemonstergroup-json.553|source.goal08.project-policy.encounter-selection|source.goal08.project-policy.encounter-difficulty-binding|source.goal08.public.gold-gears-plane-boss-pools</t>
        </is>
      </c>
      <c r="N150" s="8" t="inlineStr">
        <is>
          <t>FirstPlaneBossAlternative|encounter-group</t>
        </is>
      </c>
      <c r="O150" s="8" t="n"/>
      <c r="P15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0" s="8" t="inlineStr">
        <is>
          <t>220012</t>
        </is>
      </c>
      <c r="R150" s="8" t="inlineStr">
        <is>
          <t>GoldAndGears82Series</t>
        </is>
      </c>
      <c r="S150" s="8" t="inlineStr">
        <is>
          <t>FirstPlaneBossAlternative</t>
        </is>
      </c>
      <c r="T150" s="8" t="inlineStr">
        <is>
          <t>gold-gears.area.401|gold-gears.area.402|gold-gears.area.403|gold-gears.area.404|gold-gears.area.405</t>
        </is>
      </c>
      <c r="U15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0" s="8" t="inlineStr">
        <is>
          <t>[{"drop_type":"AreaDrop","order":0,"source_primary_monster_id":"2023010","source_rogue_monster_id":"2200121","source_stage_id":"82200121","wave_ids":["gold-gears.encounter-wave.220012.2200121.1"],"weight":"1"}]</t>
        </is>
      </c>
      <c r="W150" s="8" t="inlineStr">
        <is>
          <t>{"candidate_order":"source-group-member-order","policy_id":"encounter-selection-v1","randomness":"seeded-activity-stream","unresolved_behavior":"FailClosed"}</t>
        </is>
      </c>
    </row>
    <row r="151" ht="72" customHeight="1">
      <c r="A151" s="9" t="n"/>
      <c r="B151" s="9" t="n">
        <v>144</v>
      </c>
      <c r="C151" s="9" t="inlineStr">
        <is>
          <t>gold-gears.encounter-group.220013</t>
        </is>
      </c>
      <c r="D151" s="9" t="inlineStr">
        <is>
          <t>starclock.gold-and-gears-row.v1</t>
        </is>
      </c>
      <c r="E151" s="9" t="inlineStr">
        <is>
          <t>EncounterGroup</t>
        </is>
      </c>
      <c r="F151" s="9" t="inlineStr">
        <is>
          <t>First-Plane Boss Alternative 220013</t>
        </is>
      </c>
      <c r="G151" s="9" t="inlineStr">
        <is>
          <t>第一位面首领备选 220013</t>
        </is>
      </c>
      <c r="H151" s="9" t="inlineStr">
        <is>
          <t>First-Plane Boss Alternative 220013 preserves 1 weighted released stage candidate(s); room selection remains an explicit fail-closed boundary.</t>
        </is>
      </c>
      <c r="I151" s="9" t="inlineStr">
        <is>
          <t>第一位面首领备选 220013 保留 1 个有权重的已发布关卡候选；房间选择仍为显式失败关闭边界。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ProjectPolicy</t>
        </is>
      </c>
      <c r="M151" s="9" t="inlineStr">
        <is>
          <t>source.goal08.exceloutput-roguemonstergroup-json.554|source.goal08.project-policy.encounter-selection|source.goal08.project-policy.encounter-difficulty-binding|source.goal08.public.gold-gears-plane-boss-pools</t>
        </is>
      </c>
      <c r="N151" s="9" t="inlineStr">
        <is>
          <t>FirstPlaneBossAlternative|encounter-group</t>
        </is>
      </c>
      <c r="O151" s="9" t="n"/>
      <c r="P15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1" s="9" t="inlineStr">
        <is>
          <t>220013</t>
        </is>
      </c>
      <c r="R151" s="9" t="inlineStr">
        <is>
          <t>GoldAndGears82Series</t>
        </is>
      </c>
      <c r="S151" s="9" t="inlineStr">
        <is>
          <t>FirstPlaneBossAlternative</t>
        </is>
      </c>
      <c r="T151" s="9" t="inlineStr">
        <is>
          <t>gold-gears.area.401|gold-gears.area.402|gold-gears.area.403|gold-gears.area.404|gold-gears.area.405</t>
        </is>
      </c>
      <c r="U15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1" s="9" t="inlineStr">
        <is>
          <t>[{"drop_type":"AreaDrop","order":0,"source_primary_monster_id":"2013010","source_rogue_monster_id":"2200131","source_stage_id":"82200131","wave_ids":["gold-gears.encounter-wave.220013.2200131.1"],"weight":"1"}]</t>
        </is>
      </c>
      <c r="W151" s="9" t="inlineStr">
        <is>
          <t>{"candidate_order":"source-group-member-order","policy_id":"encounter-selection-v1","randomness":"seeded-activity-stream","unresolved_behavior":"FailClosed"}</t>
        </is>
      </c>
    </row>
    <row r="152" ht="72" customHeight="1">
      <c r="A152" s="8" t="n"/>
      <c r="B152" s="8" t="n">
        <v>145</v>
      </c>
      <c r="C152" s="8" t="inlineStr">
        <is>
          <t>gold-gears.encounter-group.220014</t>
        </is>
      </c>
      <c r="D152" s="8" t="inlineStr">
        <is>
          <t>starclock.gold-and-gears-row.v1</t>
        </is>
      </c>
      <c r="E152" s="8" t="inlineStr">
        <is>
          <t>EncounterGroup</t>
        </is>
      </c>
      <c r="F152" s="8" t="inlineStr">
        <is>
          <t>First-Plane Boss Alternative 220014</t>
        </is>
      </c>
      <c r="G152" s="8" t="inlineStr">
        <is>
          <t>第一位面首领备选 220014</t>
        </is>
      </c>
      <c r="H152" s="8" t="inlineStr">
        <is>
          <t>First-Plane Boss Alternative 220014 preserves 1 weighted released stage candidate(s); room selection remains an explicit fail-closed boundary.</t>
        </is>
      </c>
      <c r="I152" s="8" t="inlineStr">
        <is>
          <t>第一位面首领备选 220014 保留 1 个有权重的已发布关卡候选；房间选择仍为显式失败关闭边界。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ProjectPolicy</t>
        </is>
      </c>
      <c r="M152" s="8" t="inlineStr">
        <is>
          <t>source.goal08.exceloutput-roguemonstergroup-json.555|source.goal08.project-policy.encounter-selection|source.goal08.project-policy.encounter-difficulty-binding|source.goal08.public.gold-gears-plane-boss-pools</t>
        </is>
      </c>
      <c r="N152" s="8" t="inlineStr">
        <is>
          <t>FirstPlaneBossAlternative|encounter-group</t>
        </is>
      </c>
      <c r="O152" s="8" t="n"/>
      <c r="P15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2" s="8" t="inlineStr">
        <is>
          <t>220014</t>
        </is>
      </c>
      <c r="R152" s="8" t="inlineStr">
        <is>
          <t>GoldAndGears82Series</t>
        </is>
      </c>
      <c r="S152" s="8" t="inlineStr">
        <is>
          <t>FirstPlaneBossAlternative</t>
        </is>
      </c>
      <c r="T152" s="8" t="inlineStr">
        <is>
          <t>gold-gears.area.401|gold-gears.area.402|gold-gears.area.403|gold-gears.area.404|gold-gears.area.405</t>
        </is>
      </c>
      <c r="U15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2" s="8" t="inlineStr">
        <is>
          <t>[{"drop_type":"AreaDrop","order":0,"source_primary_monster_id":"2023030","source_rogue_monster_id":"2200141","source_stage_id":"82200141","wave_ids":["gold-gears.encounter-wave.220014.2200141.1"],"weight":"1"}]</t>
        </is>
      </c>
      <c r="W152" s="8" t="inlineStr">
        <is>
          <t>{"candidate_order":"source-group-member-order","policy_id":"encounter-selection-v1","randomness":"seeded-activity-stream","unresolved_behavior":"FailClosed"}</t>
        </is>
      </c>
    </row>
    <row r="153" ht="72" customHeight="1">
      <c r="A153" s="9" t="n"/>
      <c r="B153" s="9" t="n">
        <v>146</v>
      </c>
      <c r="C153" s="9" t="inlineStr">
        <is>
          <t>gold-gears.encounter-group.220015</t>
        </is>
      </c>
      <c r="D153" s="9" t="inlineStr">
        <is>
          <t>starclock.gold-and-gears-row.v1</t>
        </is>
      </c>
      <c r="E153" s="9" t="inlineStr">
        <is>
          <t>EncounterGroup</t>
        </is>
      </c>
      <c r="F153" s="9" t="inlineStr">
        <is>
          <t>First-Plane Boss Alternative 220015</t>
        </is>
      </c>
      <c r="G153" s="9" t="inlineStr">
        <is>
          <t>第一位面首领备选 220015</t>
        </is>
      </c>
      <c r="H153" s="9" t="inlineStr">
        <is>
          <t>First-Plane Boss Alternative 220015 preserves 1 weighted released stage candidate(s); room selection remains an explicit fail-closed boundary.</t>
        </is>
      </c>
      <c r="I153" s="9" t="inlineStr">
        <is>
          <t>第一位面首领备选 220015 保留 1 个有权重的已发布关卡候选；房间选择仍为显式失败关闭边界。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ProjectPolicy</t>
        </is>
      </c>
      <c r="M153" s="9" t="inlineStr">
        <is>
          <t>source.goal08.exceloutput-roguemonstergroup-json.556|source.goal08.project-policy.encounter-selection|source.goal08.project-policy.encounter-difficulty-binding|source.goal08.public.gold-gears-plane-boss-pools</t>
        </is>
      </c>
      <c r="N153" s="9" t="inlineStr">
        <is>
          <t>FirstPlaneBossAlternative|encounter-group</t>
        </is>
      </c>
      <c r="O153" s="9" t="n"/>
      <c r="P15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3" s="9" t="inlineStr">
        <is>
          <t>220015</t>
        </is>
      </c>
      <c r="R153" s="9" t="inlineStr">
        <is>
          <t>GoldAndGears82Series</t>
        </is>
      </c>
      <c r="S153" s="9" t="inlineStr">
        <is>
          <t>FirstPlaneBossAlternative</t>
        </is>
      </c>
      <c r="T153" s="9" t="inlineStr">
        <is>
          <t>gold-gears.area.401|gold-gears.area.402|gold-gears.area.403|gold-gears.area.404|gold-gears.area.405</t>
        </is>
      </c>
      <c r="U15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3" s="9" t="inlineStr">
        <is>
          <t>[{"drop_type":"AreaDrop","order":0,"source_primary_monster_id":"2023020","source_rogue_monster_id":"2200151","source_stage_id":"82200151","wave_ids":["gold-gears.encounter-wave.220015.2200151.1"],"weight":"1"}]</t>
        </is>
      </c>
      <c r="W153" s="9" t="inlineStr">
        <is>
          <t>{"candidate_order":"source-group-member-order","policy_id":"encounter-selection-v1","randomness":"seeded-activity-stream","unresolved_behavior":"FailClosed"}</t>
        </is>
      </c>
    </row>
    <row r="154" ht="72" customHeight="1">
      <c r="A154" s="8" t="n"/>
      <c r="B154" s="8" t="n">
        <v>147</v>
      </c>
      <c r="C154" s="8" t="inlineStr">
        <is>
          <t>gold-gears.encounter-group.220016</t>
        </is>
      </c>
      <c r="D154" s="8" t="inlineStr">
        <is>
          <t>starclock.gold-and-gears-row.v1</t>
        </is>
      </c>
      <c r="E154" s="8" t="inlineStr">
        <is>
          <t>EncounterGroup</t>
        </is>
      </c>
      <c r="F154" s="8" t="inlineStr">
        <is>
          <t>First-Plane Boss Alternative 220016</t>
        </is>
      </c>
      <c r="G154" s="8" t="inlineStr">
        <is>
          <t>第一位面首领备选 220016</t>
        </is>
      </c>
      <c r="H154" s="8" t="inlineStr">
        <is>
          <t>First-Plane Boss Alternative 220016 preserves 1 weighted released stage candidate(s); room selection remains an explicit fail-closed boundary.</t>
        </is>
      </c>
      <c r="I154" s="8" t="inlineStr">
        <is>
          <t>第一位面首领备选 220016 保留 1 个有权重的已发布关卡候选；房间选择仍为显式失败关闭边界。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ProjectPolicy</t>
        </is>
      </c>
      <c r="M154" s="8" t="inlineStr">
        <is>
          <t>source.goal08.exceloutput-roguemonstergroup-json.557|source.goal08.project-policy.encounter-selection|source.goal08.project-policy.encounter-difficulty-binding|source.goal08.public.gold-gears-plane-boss-pools</t>
        </is>
      </c>
      <c r="N154" s="8" t="inlineStr">
        <is>
          <t>FirstPlaneBossAlternative|encounter-group</t>
        </is>
      </c>
      <c r="O154" s="8" t="n"/>
      <c r="P15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4" s="8" t="inlineStr">
        <is>
          <t>220016</t>
        </is>
      </c>
      <c r="R154" s="8" t="inlineStr">
        <is>
          <t>GoldAndGears82Series</t>
        </is>
      </c>
      <c r="S154" s="8" t="inlineStr">
        <is>
          <t>FirstPlaneBossAlternative</t>
        </is>
      </c>
      <c r="T154" s="8" t="inlineStr">
        <is>
          <t>gold-gears.area.401|gold-gears.area.402|gold-gears.area.403|gold-gears.area.404|gold-gears.area.405</t>
        </is>
      </c>
      <c r="U15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4" s="8" t="inlineStr">
        <is>
          <t>[{"drop_type":"AreaDrop","order":0,"source_primary_monster_id":"8033010","source_rogue_monster_id":"2200161","source_stage_id":"82200161","wave_ids":["gold-gears.encounter-wave.220016.2200161.1"],"weight":"1"}]</t>
        </is>
      </c>
      <c r="W154" s="8" t="inlineStr">
        <is>
          <t>{"candidate_order":"source-group-member-order","policy_id":"encounter-selection-v1","randomness":"seeded-activity-stream","unresolved_behavior":"FailClosed"}</t>
        </is>
      </c>
    </row>
    <row r="155" ht="72" customHeight="1">
      <c r="A155" s="9" t="n"/>
      <c r="B155" s="9" t="n">
        <v>148</v>
      </c>
      <c r="C155" s="9" t="inlineStr">
        <is>
          <t>gold-gears.encounter-group.220017</t>
        </is>
      </c>
      <c r="D155" s="9" t="inlineStr">
        <is>
          <t>starclock.gold-and-gears-row.v1</t>
        </is>
      </c>
      <c r="E155" s="9" t="inlineStr">
        <is>
          <t>EncounterGroup</t>
        </is>
      </c>
      <c r="F155" s="9" t="inlineStr">
        <is>
          <t>First-Plane Boss Alternative 220017</t>
        </is>
      </c>
      <c r="G155" s="9" t="inlineStr">
        <is>
          <t>第一位面首领备选 220017</t>
        </is>
      </c>
      <c r="H155" s="9" t="inlineStr">
        <is>
          <t>First-Plane Boss Alternative 220017 preserves 1 weighted released stage candidate(s); room selection remains an explicit fail-closed boundary.</t>
        </is>
      </c>
      <c r="I155" s="9" t="inlineStr">
        <is>
          <t>第一位面首领备选 220017 保留 1 个有权重的已发布关卡候选；房间选择仍为显式失败关闭边界。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ProjectPolicy</t>
        </is>
      </c>
      <c r="M155" s="9" t="inlineStr">
        <is>
          <t>source.goal08.exceloutput-roguemonstergroup-json.558|source.goal08.project-policy.encounter-selection|source.goal08.project-policy.encounter-difficulty-binding|source.goal08.public.gold-gears-plane-boss-pools</t>
        </is>
      </c>
      <c r="N155" s="9" t="inlineStr">
        <is>
          <t>FirstPlaneBossAlternative|encounter-group</t>
        </is>
      </c>
      <c r="O155" s="9" t="n"/>
      <c r="P15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5" s="9" t="inlineStr">
        <is>
          <t>220017</t>
        </is>
      </c>
      <c r="R155" s="9" t="inlineStr">
        <is>
          <t>GoldAndGears82Series</t>
        </is>
      </c>
      <c r="S155" s="9" t="inlineStr">
        <is>
          <t>FirstPlaneBossAlternative</t>
        </is>
      </c>
      <c r="T155" s="9" t="inlineStr">
        <is>
          <t>gold-gears.area.401|gold-gears.area.402|gold-gears.area.403|gold-gears.area.404|gold-gears.area.405</t>
        </is>
      </c>
      <c r="U15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5" s="9" t="inlineStr">
        <is>
          <t>[{"drop_type":"AreaDrop","order":0,"source_primary_monster_id":"2013020","source_rogue_monster_id":"2200171","source_stage_id":"82200171","wave_ids":["gold-gears.encounter-wave.220017.2200171.1"],"weight":"1"}]</t>
        </is>
      </c>
      <c r="W155" s="9" t="inlineStr">
        <is>
          <t>{"candidate_order":"source-group-member-order","policy_id":"encounter-selection-v1","randomness":"seeded-activity-stream","unresolved_behavior":"FailClosed"}</t>
        </is>
      </c>
    </row>
    <row r="156" ht="72" customHeight="1">
      <c r="A156" s="8" t="n"/>
      <c r="B156" s="8" t="n">
        <v>149</v>
      </c>
      <c r="C156" s="8" t="inlineStr">
        <is>
          <t>gold-gears.encounter-group.220021</t>
        </is>
      </c>
      <c r="D156" s="8" t="inlineStr">
        <is>
          <t>starclock.gold-and-gears-row.v1</t>
        </is>
      </c>
      <c r="E156" s="8" t="inlineStr">
        <is>
          <t>EncounterGroup</t>
        </is>
      </c>
      <c r="F156" s="8" t="inlineStr">
        <is>
          <t>First-Plane Boss Alternative 220021</t>
        </is>
      </c>
      <c r="G156" s="8" t="inlineStr">
        <is>
          <t>第一位面首领备选 220021</t>
        </is>
      </c>
      <c r="H156" s="8" t="inlineStr">
        <is>
          <t>First-Plane Boss Alternative 220021 preserves 1 weighted released stage candidate(s); room selection remains an explicit fail-closed boundary.</t>
        </is>
      </c>
      <c r="I156" s="8" t="inlineStr">
        <is>
          <t>第一位面首领备选 220021 保留 1 个有权重的已发布关卡候选；房间选择仍为显式失败关闭边界。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ProjectPolicy</t>
        </is>
      </c>
      <c r="M156" s="8" t="inlineStr">
        <is>
          <t>source.goal08.exceloutput-roguemonstergroup-json.559|source.goal08.project-policy.encounter-selection|source.goal08.project-policy.encounter-difficulty-binding|source.goal08.public.gold-gears-plane-boss-pools</t>
        </is>
      </c>
      <c r="N156" s="8" t="inlineStr">
        <is>
          <t>FirstPlaneBossAlternative|encounter-group</t>
        </is>
      </c>
      <c r="O156" s="8" t="n"/>
      <c r="P15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6" s="8" t="inlineStr">
        <is>
          <t>220021</t>
        </is>
      </c>
      <c r="R156" s="8" t="inlineStr">
        <is>
          <t>GoldAndGears82Series</t>
        </is>
      </c>
      <c r="S156" s="8" t="inlineStr">
        <is>
          <t>FirstPlaneBossAlternative</t>
        </is>
      </c>
      <c r="T156" s="8" t="inlineStr">
        <is>
          <t>gold-gears.area.401|gold-gears.area.402|gold-gears.area.403|gold-gears.area.404|gold-gears.area.405</t>
        </is>
      </c>
      <c r="U15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6" s="8" t="inlineStr">
        <is>
          <t>[{"drop_type":"AreaDrop","order":0,"source_primary_monster_id":"2023020","source_rogue_monster_id":"2200211","source_stage_id":"82200211","wave_ids":["gold-gears.encounter-wave.220021.2200211.1"],"weight":"1"}]</t>
        </is>
      </c>
      <c r="W156" s="8" t="inlineStr">
        <is>
          <t>{"candidate_order":"source-group-member-order","policy_id":"encounter-selection-v1","randomness":"seeded-activity-stream","unresolved_behavior":"FailClosed"}</t>
        </is>
      </c>
    </row>
    <row r="157" ht="72" customHeight="1">
      <c r="A157" s="9" t="n"/>
      <c r="B157" s="9" t="n">
        <v>150</v>
      </c>
      <c r="C157" s="9" t="inlineStr">
        <is>
          <t>gold-gears.encounter-group.221001</t>
        </is>
      </c>
      <c r="D157" s="9" t="inlineStr">
        <is>
          <t>starclock.gold-and-gears-row.v1</t>
        </is>
      </c>
      <c r="E157" s="9" t="inlineStr">
        <is>
          <t>EncounterGroup</t>
        </is>
      </c>
      <c r="F157" s="9" t="inlineStr">
        <is>
          <t>First-Plane Boss Alternative 221001</t>
        </is>
      </c>
      <c r="G157" s="9" t="inlineStr">
        <is>
          <t>第一位面首领备选 221001</t>
        </is>
      </c>
      <c r="H157" s="9" t="inlineStr">
        <is>
          <t>First-Plane Boss Alternative 221001 preserves 1 weighted released stage candidate(s); room selection remains an explicit fail-closed boundary.</t>
        </is>
      </c>
      <c r="I157" s="9" t="inlineStr">
        <is>
          <t>第一位面首领备选 221001 保留 1 个有权重的已发布关卡候选；房间选择仍为显式失败关闭边界。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ProjectPolicy</t>
        </is>
      </c>
      <c r="M157" s="9" t="inlineStr">
        <is>
          <t>source.goal08.exceloutput-roguemonstergroup-json.560|source.goal08.project-policy.encounter-selection|source.goal08.project-policy.encounter-difficulty-binding|source.goal08.public.gold-gears-plane-boss-pools</t>
        </is>
      </c>
      <c r="N157" s="9" t="inlineStr">
        <is>
          <t>FirstPlaneBossAlternative|encounter-group</t>
        </is>
      </c>
      <c r="O157" s="9" t="n"/>
      <c r="P15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7" s="9" t="inlineStr">
        <is>
          <t>221001</t>
        </is>
      </c>
      <c r="R157" s="9" t="inlineStr">
        <is>
          <t>GoldAndGears82Series</t>
        </is>
      </c>
      <c r="S157" s="9" t="inlineStr">
        <is>
          <t>FirstPlaneBossAlternative</t>
        </is>
      </c>
      <c r="T157" s="9" t="inlineStr">
        <is>
          <t>gold-gears.area.401|gold-gears.area.402|gold-gears.area.403|gold-gears.area.404|gold-gears.area.405</t>
        </is>
      </c>
      <c r="U15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7" s="9" t="inlineStr">
        <is>
          <t>[{"drop_type":"AreaDrop","order":0,"source_primary_monster_id":"8013013","source_rogue_monster_id":"2210011","source_stage_id":"82210011","wave_ids":["gold-gears.encounter-wave.221001.2210011.1"],"weight":"1"}]</t>
        </is>
      </c>
      <c r="W157" s="9" t="inlineStr">
        <is>
          <t>{"candidate_order":"source-group-member-order","policy_id":"encounter-selection-v1","randomness":"seeded-activity-stream","unresolved_behavior":"FailClosed"}</t>
        </is>
      </c>
    </row>
    <row r="158" ht="72" customHeight="1">
      <c r="A158" s="8" t="n"/>
      <c r="B158" s="8" t="n">
        <v>151</v>
      </c>
      <c r="C158" s="8" t="inlineStr">
        <is>
          <t>gold-gears.encounter-group.221002</t>
        </is>
      </c>
      <c r="D158" s="8" t="inlineStr">
        <is>
          <t>starclock.gold-and-gears-row.v1</t>
        </is>
      </c>
      <c r="E158" s="8" t="inlineStr">
        <is>
          <t>EncounterGroup</t>
        </is>
      </c>
      <c r="F158" s="8" t="inlineStr">
        <is>
          <t>First-Plane Boss Alternative 221002</t>
        </is>
      </c>
      <c r="G158" s="8" t="inlineStr">
        <is>
          <t>第一位面首领备选 221002</t>
        </is>
      </c>
      <c r="H158" s="8" t="inlineStr">
        <is>
          <t>First-Plane Boss Alternative 221002 preserves 1 weighted released stage candidate(s); room selection remains an explicit fail-closed boundary.</t>
        </is>
      </c>
      <c r="I158" s="8" t="inlineStr">
        <is>
          <t>第一位面首领备选 221002 保留 1 个有权重的已发布关卡候选；房间选择仍为显式失败关闭边界。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ProjectPolicy</t>
        </is>
      </c>
      <c r="M158" s="8" t="inlineStr">
        <is>
          <t>source.goal08.exceloutput-roguemonstergroup-json.561|source.goal08.project-policy.encounter-selection|source.goal08.project-policy.encounter-difficulty-binding|source.goal08.public.gold-gears-plane-boss-pools</t>
        </is>
      </c>
      <c r="N158" s="8" t="inlineStr">
        <is>
          <t>FirstPlaneBossAlternative|encounter-group</t>
        </is>
      </c>
      <c r="O158" s="8" t="n"/>
      <c r="P15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8" s="8" t="inlineStr">
        <is>
          <t>221002</t>
        </is>
      </c>
      <c r="R158" s="8" t="inlineStr">
        <is>
          <t>GoldAndGears82Series</t>
        </is>
      </c>
      <c r="S158" s="8" t="inlineStr">
        <is>
          <t>FirstPlaneBossAlternative</t>
        </is>
      </c>
      <c r="T158" s="8" t="inlineStr">
        <is>
          <t>gold-gears.area.401|gold-gears.area.402|gold-gears.area.403|gold-gears.area.404|gold-gears.area.405</t>
        </is>
      </c>
      <c r="U15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8" s="8" t="inlineStr">
        <is>
          <t>[{"drop_type":"AreaDrop","order":0,"source_primary_monster_id":"1003015","source_rogue_monster_id":"2210021","source_stage_id":"82210021","wave_ids":["gold-gears.encounter-wave.221002.2210021.1"],"weight":"1"}]</t>
        </is>
      </c>
      <c r="W158" s="8" t="inlineStr">
        <is>
          <t>{"candidate_order":"source-group-member-order","policy_id":"encounter-selection-v1","randomness":"seeded-activity-stream","unresolved_behavior":"FailClosed"}</t>
        </is>
      </c>
    </row>
    <row r="159" ht="72" customHeight="1">
      <c r="A159" s="9" t="n"/>
      <c r="B159" s="9" t="n">
        <v>152</v>
      </c>
      <c r="C159" s="9" t="inlineStr">
        <is>
          <t>gold-gears.encounter-group.221003</t>
        </is>
      </c>
      <c r="D159" s="9" t="inlineStr">
        <is>
          <t>starclock.gold-and-gears-row.v1</t>
        </is>
      </c>
      <c r="E159" s="9" t="inlineStr">
        <is>
          <t>EncounterGroup</t>
        </is>
      </c>
      <c r="F159" s="9" t="inlineStr">
        <is>
          <t>First-Plane Boss Alternative 221003</t>
        </is>
      </c>
      <c r="G159" s="9" t="inlineStr">
        <is>
          <t>第一位面首领备选 221003</t>
        </is>
      </c>
      <c r="H159" s="9" t="inlineStr">
        <is>
          <t>First-Plane Boss Alternative 221003 preserves 1 weighted released stage candidate(s); room selection remains an explicit fail-closed boundary.</t>
        </is>
      </c>
      <c r="I159" s="9" t="inlineStr">
        <is>
          <t>第一位面首领备选 221003 保留 1 个有权重的已发布关卡候选；房间选择仍为显式失败关闭边界。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ProjectPolicy</t>
        </is>
      </c>
      <c r="M159" s="9" t="inlineStr">
        <is>
          <t>source.goal08.exceloutput-roguemonstergroup-json.562|source.goal08.project-policy.encounter-selection|source.goal08.project-policy.encounter-difficulty-binding|source.goal08.public.gold-gears-plane-boss-pools</t>
        </is>
      </c>
      <c r="N159" s="9" t="inlineStr">
        <is>
          <t>FirstPlaneBossAlternative|encounter-group</t>
        </is>
      </c>
      <c r="O159" s="9" t="n"/>
      <c r="P15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59" s="9" t="inlineStr">
        <is>
          <t>221003</t>
        </is>
      </c>
      <c r="R159" s="9" t="inlineStr">
        <is>
          <t>GoldAndGears82Series</t>
        </is>
      </c>
      <c r="S159" s="9" t="inlineStr">
        <is>
          <t>FirstPlaneBossAlternative</t>
        </is>
      </c>
      <c r="T159" s="9" t="inlineStr">
        <is>
          <t>gold-gears.area.401|gold-gears.area.402|gold-gears.area.403|gold-gears.area.404|gold-gears.area.405</t>
        </is>
      </c>
      <c r="U15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59" s="9" t="inlineStr">
        <is>
          <t>[{"drop_type":"AreaDrop","order":0,"source_primary_monster_id":"1013022","source_rogue_monster_id":"2210031","source_stage_id":"82210031","wave_ids":["gold-gears.encounter-wave.221003.2210031.1"],"weight":"1"}]</t>
        </is>
      </c>
      <c r="W159" s="9" t="inlineStr">
        <is>
          <t>{"candidate_order":"source-group-member-order","policy_id":"encounter-selection-v1","randomness":"seeded-activity-stream","unresolved_behavior":"FailClosed"}</t>
        </is>
      </c>
    </row>
    <row r="160" ht="72" customHeight="1">
      <c r="A160" s="8" t="n"/>
      <c r="B160" s="8" t="n">
        <v>153</v>
      </c>
      <c r="C160" s="8" t="inlineStr">
        <is>
          <t>gold-gears.encounter-group.221004</t>
        </is>
      </c>
      <c r="D160" s="8" t="inlineStr">
        <is>
          <t>starclock.gold-and-gears-row.v1</t>
        </is>
      </c>
      <c r="E160" s="8" t="inlineStr">
        <is>
          <t>EncounterGroup</t>
        </is>
      </c>
      <c r="F160" s="8" t="inlineStr">
        <is>
          <t>First-Plane Boss Alternative 221004</t>
        </is>
      </c>
      <c r="G160" s="8" t="inlineStr">
        <is>
          <t>第一位面首领备选 221004</t>
        </is>
      </c>
      <c r="H160" s="8" t="inlineStr">
        <is>
          <t>First-Plane Boss Alternative 221004 preserves 1 weighted released stage candidate(s); room selection remains an explicit fail-closed boundary.</t>
        </is>
      </c>
      <c r="I160" s="8" t="inlineStr">
        <is>
          <t>第一位面首领备选 221004 保留 1 个有权重的已发布关卡候选；房间选择仍为显式失败关闭边界。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ProjectPolicy</t>
        </is>
      </c>
      <c r="M160" s="8" t="inlineStr">
        <is>
          <t>source.goal08.exceloutput-roguemonstergroup-json.563|source.goal08.project-policy.encounter-selection|source.goal08.project-policy.encounter-difficulty-binding|source.goal08.public.gold-gears-plane-boss-pools</t>
        </is>
      </c>
      <c r="N160" s="8" t="inlineStr">
        <is>
          <t>FirstPlaneBossAlternative|encounter-group</t>
        </is>
      </c>
      <c r="O160" s="8" t="n"/>
      <c r="P16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0" s="8" t="inlineStr">
        <is>
          <t>221004</t>
        </is>
      </c>
      <c r="R160" s="8" t="inlineStr">
        <is>
          <t>GoldAndGears82Series</t>
        </is>
      </c>
      <c r="S160" s="8" t="inlineStr">
        <is>
          <t>FirstPlaneBossAlternative</t>
        </is>
      </c>
      <c r="T160" s="8" t="inlineStr">
        <is>
          <t>gold-gears.area.401|gold-gears.area.402|gold-gears.area.403|gold-gears.area.404|gold-gears.area.405</t>
        </is>
      </c>
      <c r="U16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0" s="8" t="inlineStr">
        <is>
          <t>[{"drop_type":"AreaDrop","order":0,"source_primary_monster_id":"1013011","source_rogue_monster_id":"2210041","source_stage_id":"82210041","wave_ids":["gold-gears.encounter-wave.221004.2210041.1"],"weight":"1"}]</t>
        </is>
      </c>
      <c r="W160" s="8" t="inlineStr">
        <is>
          <t>{"candidate_order":"source-group-member-order","policy_id":"encounter-selection-v1","randomness":"seeded-activity-stream","unresolved_behavior":"FailClosed"}</t>
        </is>
      </c>
    </row>
    <row r="161" ht="72" customHeight="1">
      <c r="A161" s="9" t="n"/>
      <c r="B161" s="9" t="n">
        <v>154</v>
      </c>
      <c r="C161" s="9" t="inlineStr">
        <is>
          <t>gold-gears.encounter-group.221005</t>
        </is>
      </c>
      <c r="D161" s="9" t="inlineStr">
        <is>
          <t>starclock.gold-and-gears-row.v1</t>
        </is>
      </c>
      <c r="E161" s="9" t="inlineStr">
        <is>
          <t>EncounterGroup</t>
        </is>
      </c>
      <c r="F161" s="9" t="inlineStr">
        <is>
          <t>First-Plane Boss Alternative 221005</t>
        </is>
      </c>
      <c r="G161" s="9" t="inlineStr">
        <is>
          <t>第一位面首领备选 221005</t>
        </is>
      </c>
      <c r="H161" s="9" t="inlineStr">
        <is>
          <t>First-Plane Boss Alternative 221005 preserves 1 weighted released stage candidate(s); room selection remains an explicit fail-closed boundary.</t>
        </is>
      </c>
      <c r="I161" s="9" t="inlineStr">
        <is>
          <t>第一位面首领备选 221005 保留 1 个有权重的已发布关卡候选；房间选择仍为显式失败关闭边界。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ProjectPolicy</t>
        </is>
      </c>
      <c r="M161" s="9" t="inlineStr">
        <is>
          <t>source.goal08.exceloutput-roguemonstergroup-json.564|source.goal08.project-policy.encounter-selection|source.goal08.project-policy.encounter-difficulty-binding|source.goal08.public.gold-gears-plane-boss-pools</t>
        </is>
      </c>
      <c r="N161" s="9" t="inlineStr">
        <is>
          <t>FirstPlaneBossAlternative|encounter-group</t>
        </is>
      </c>
      <c r="O161" s="9" t="n"/>
      <c r="P16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1" s="9" t="inlineStr">
        <is>
          <t>221005</t>
        </is>
      </c>
      <c r="R161" s="9" t="inlineStr">
        <is>
          <t>GoldAndGears82Series</t>
        </is>
      </c>
      <c r="S161" s="9" t="inlineStr">
        <is>
          <t>FirstPlaneBossAlternative</t>
        </is>
      </c>
      <c r="T161" s="9" t="inlineStr">
        <is>
          <t>gold-gears.area.401|gold-gears.area.402|gold-gears.area.403|gold-gears.area.404|gold-gears.area.405</t>
        </is>
      </c>
      <c r="U16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1" s="9" t="inlineStr">
        <is>
          <t>[{"drop_type":"AreaDrop","order":0,"source_primary_monster_id":"8003022","source_rogue_monster_id":"2210051","source_stage_id":"82210051","wave_ids":["gold-gears.encounter-wave.221005.2210051.1"],"weight":"1"}]</t>
        </is>
      </c>
      <c r="W161" s="9" t="inlineStr">
        <is>
          <t>{"candidate_order":"source-group-member-order","policy_id":"encounter-selection-v1","randomness":"seeded-activity-stream","unresolved_behavior":"FailClosed"}</t>
        </is>
      </c>
    </row>
    <row r="162" ht="72" customHeight="1">
      <c r="A162" s="8" t="n"/>
      <c r="B162" s="8" t="n">
        <v>155</v>
      </c>
      <c r="C162" s="8" t="inlineStr">
        <is>
          <t>gold-gears.encounter-group.221006</t>
        </is>
      </c>
      <c r="D162" s="8" t="inlineStr">
        <is>
          <t>starclock.gold-and-gears-row.v1</t>
        </is>
      </c>
      <c r="E162" s="8" t="inlineStr">
        <is>
          <t>EncounterGroup</t>
        </is>
      </c>
      <c r="F162" s="8" t="inlineStr">
        <is>
          <t>First-Plane Boss Alternative 221006</t>
        </is>
      </c>
      <c r="G162" s="8" t="inlineStr">
        <is>
          <t>第一位面首领备选 221006</t>
        </is>
      </c>
      <c r="H162" s="8" t="inlineStr">
        <is>
          <t>First-Plane Boss Alternative 221006 preserves 1 weighted released stage candidate(s); room selection remains an explicit fail-closed boundary.</t>
        </is>
      </c>
      <c r="I162" s="8" t="inlineStr">
        <is>
          <t>第一位面首领备选 221006 保留 1 个有权重的已发布关卡候选；房间选择仍为显式失败关闭边界。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ProjectPolicy</t>
        </is>
      </c>
      <c r="M162" s="8" t="inlineStr">
        <is>
          <t>source.goal08.exceloutput-roguemonstergroup-json.565|source.goal08.project-policy.encounter-selection|source.goal08.project-policy.encounter-difficulty-binding|source.goal08.public.gold-gears-plane-boss-pools</t>
        </is>
      </c>
      <c r="N162" s="8" t="inlineStr">
        <is>
          <t>FirstPlaneBossAlternative|encounter-group</t>
        </is>
      </c>
      <c r="O162" s="8" t="n"/>
      <c r="P16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2" s="8" t="inlineStr">
        <is>
          <t>221006</t>
        </is>
      </c>
      <c r="R162" s="8" t="inlineStr">
        <is>
          <t>GoldAndGears82Series</t>
        </is>
      </c>
      <c r="S162" s="8" t="inlineStr">
        <is>
          <t>FirstPlaneBossAlternative</t>
        </is>
      </c>
      <c r="T162" s="8" t="inlineStr">
        <is>
          <t>gold-gears.area.401|gold-gears.area.402|gold-gears.area.403|gold-gears.area.404|gold-gears.area.405</t>
        </is>
      </c>
      <c r="U16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2" s="8" t="inlineStr">
        <is>
          <t>[{"drop_type":"AreaDrop","order":0,"source_primary_monster_id":"8003011","source_rogue_monster_id":"2210061","source_stage_id":"82210061","wave_ids":["gold-gears.encounter-wave.221006.2210061.1"],"weight":"1"}]</t>
        </is>
      </c>
      <c r="W162" s="8" t="inlineStr">
        <is>
          <t>{"candidate_order":"source-group-member-order","policy_id":"encounter-selection-v1","randomness":"seeded-activity-stream","unresolved_behavior":"FailClosed"}</t>
        </is>
      </c>
    </row>
    <row r="163" ht="72" customHeight="1">
      <c r="A163" s="9" t="n"/>
      <c r="B163" s="9" t="n">
        <v>156</v>
      </c>
      <c r="C163" s="9" t="inlineStr">
        <is>
          <t>gold-gears.encounter-group.221007</t>
        </is>
      </c>
      <c r="D163" s="9" t="inlineStr">
        <is>
          <t>starclock.gold-and-gears-row.v1</t>
        </is>
      </c>
      <c r="E163" s="9" t="inlineStr">
        <is>
          <t>EncounterGroup</t>
        </is>
      </c>
      <c r="F163" s="9" t="inlineStr">
        <is>
          <t>First-Plane Boss Alternative 221007</t>
        </is>
      </c>
      <c r="G163" s="9" t="inlineStr">
        <is>
          <t>第一位面首领备选 221007</t>
        </is>
      </c>
      <c r="H163" s="9" t="inlineStr">
        <is>
          <t>First-Plane Boss Alternative 221007 preserves 1 weighted released stage candidate(s); room selection remains an explicit fail-closed boundary.</t>
        </is>
      </c>
      <c r="I163" s="9" t="inlineStr">
        <is>
          <t>第一位面首领备选 221007 保留 1 个有权重的已发布关卡候选；房间选择仍为显式失败关闭边界。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ProjectPolicy</t>
        </is>
      </c>
      <c r="M163" s="9" t="inlineStr">
        <is>
          <t>source.goal08.exceloutput-roguemonstergroup-json.566|source.goal08.project-policy.encounter-selection|source.goal08.project-policy.encounter-difficulty-binding|source.goal08.public.gold-gears-plane-boss-pools</t>
        </is>
      </c>
      <c r="N163" s="9" t="inlineStr">
        <is>
          <t>FirstPlaneBossAlternative|encounter-group</t>
        </is>
      </c>
      <c r="O163" s="9" t="n"/>
      <c r="P16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3" s="9" t="inlineStr">
        <is>
          <t>221007</t>
        </is>
      </c>
      <c r="R163" s="9" t="inlineStr">
        <is>
          <t>GoldAndGears82Series</t>
        </is>
      </c>
      <c r="S163" s="9" t="inlineStr">
        <is>
          <t>FirstPlaneBossAlternative</t>
        </is>
      </c>
      <c r="T163" s="9" t="inlineStr">
        <is>
          <t>gold-gears.area.401|gold-gears.area.402|gold-gears.area.403|gold-gears.area.404|gold-gears.area.405</t>
        </is>
      </c>
      <c r="U16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3" s="9" t="inlineStr">
        <is>
          <t>[{"drop_type":"AreaDrop","order":0,"source_primary_monster_id":"1023011","source_rogue_monster_id":"2210071","source_stage_id":"82210071","wave_ids":["gold-gears.encounter-wave.221007.2210071.1"],"weight":"1"}]</t>
        </is>
      </c>
      <c r="W163" s="9" t="inlineStr">
        <is>
          <t>{"candidate_order":"source-group-member-order","policy_id":"encounter-selection-v1","randomness":"seeded-activity-stream","unresolved_behavior":"FailClosed"}</t>
        </is>
      </c>
    </row>
    <row r="164" ht="72" customHeight="1">
      <c r="A164" s="8" t="n"/>
      <c r="B164" s="8" t="n">
        <v>157</v>
      </c>
      <c r="C164" s="8" t="inlineStr">
        <is>
          <t>gold-gears.encounter-group.221008</t>
        </is>
      </c>
      <c r="D164" s="8" t="inlineStr">
        <is>
          <t>starclock.gold-and-gears-row.v1</t>
        </is>
      </c>
      <c r="E164" s="8" t="inlineStr">
        <is>
          <t>EncounterGroup</t>
        </is>
      </c>
      <c r="F164" s="8" t="inlineStr">
        <is>
          <t>First-Plane Boss Alternative 221008</t>
        </is>
      </c>
      <c r="G164" s="8" t="inlineStr">
        <is>
          <t>第一位面首领备选 221008</t>
        </is>
      </c>
      <c r="H164" s="8" t="inlineStr">
        <is>
          <t>First-Plane Boss Alternative 221008 preserves 1 weighted released stage candidate(s); room selection remains an explicit fail-closed boundary.</t>
        </is>
      </c>
      <c r="I164" s="8" t="inlineStr">
        <is>
          <t>第一位面首领备选 221008 保留 1 个有权重的已发布关卡候选；房间选择仍为显式失败关闭边界。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ProjectPolicy</t>
        </is>
      </c>
      <c r="M164" s="8" t="inlineStr">
        <is>
          <t>source.goal08.exceloutput-roguemonstergroup-json.567|source.goal08.project-policy.encounter-selection|source.goal08.project-policy.encounter-difficulty-binding|source.goal08.public.gold-gears-plane-boss-pools</t>
        </is>
      </c>
      <c r="N164" s="8" t="inlineStr">
        <is>
          <t>FirstPlaneBossAlternative|encounter-group</t>
        </is>
      </c>
      <c r="O164" s="8" t="n"/>
      <c r="P16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4" s="8" t="inlineStr">
        <is>
          <t>221008</t>
        </is>
      </c>
      <c r="R164" s="8" t="inlineStr">
        <is>
          <t>GoldAndGears82Series</t>
        </is>
      </c>
      <c r="S164" s="8" t="inlineStr">
        <is>
          <t>FirstPlaneBossAlternative</t>
        </is>
      </c>
      <c r="T164" s="8" t="inlineStr">
        <is>
          <t>gold-gears.area.401|gold-gears.area.402|gold-gears.area.403|gold-gears.area.404|gold-gears.area.405</t>
        </is>
      </c>
      <c r="U16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4" s="8" t="inlineStr">
        <is>
          <t>[{"drop_type":"AreaDrop","order":0,"source_primary_monster_id":"1023022","source_rogue_monster_id":"2210081","source_stage_id":"82210081","wave_ids":["gold-gears.encounter-wave.221008.2210081.1"],"weight":"1"}]</t>
        </is>
      </c>
      <c r="W164" s="8" t="inlineStr">
        <is>
          <t>{"candidate_order":"source-group-member-order","policy_id":"encounter-selection-v1","randomness":"seeded-activity-stream","unresolved_behavior":"FailClosed"}</t>
        </is>
      </c>
    </row>
    <row r="165" ht="72" customHeight="1">
      <c r="A165" s="9" t="n"/>
      <c r="B165" s="9" t="n">
        <v>158</v>
      </c>
      <c r="C165" s="9" t="inlineStr">
        <is>
          <t>gold-gears.encounter-group.221009</t>
        </is>
      </c>
      <c r="D165" s="9" t="inlineStr">
        <is>
          <t>starclock.gold-and-gears-row.v1</t>
        </is>
      </c>
      <c r="E165" s="9" t="inlineStr">
        <is>
          <t>EncounterGroup</t>
        </is>
      </c>
      <c r="F165" s="9" t="inlineStr">
        <is>
          <t>First-Plane Boss Alternative 221009</t>
        </is>
      </c>
      <c r="G165" s="9" t="inlineStr">
        <is>
          <t>第一位面首领备选 221009</t>
        </is>
      </c>
      <c r="H165" s="9" t="inlineStr">
        <is>
          <t>First-Plane Boss Alternative 221009 preserves 1 weighted released stage candidate(s); room selection remains an explicit fail-closed boundary.</t>
        </is>
      </c>
      <c r="I165" s="9" t="inlineStr">
        <is>
          <t>第一位面首领备选 221009 保留 1 个有权重的已发布关卡候选；房间选择仍为显式失败关闭边界。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ProjectPolicy</t>
        </is>
      </c>
      <c r="M165" s="9" t="inlineStr">
        <is>
          <t>source.goal08.exceloutput-roguemonstergroup-json.568|source.goal08.project-policy.encounter-selection|source.goal08.project-policy.encounter-difficulty-binding|source.goal08.public.gold-gears-plane-boss-pools</t>
        </is>
      </c>
      <c r="N165" s="9" t="inlineStr">
        <is>
          <t>FirstPlaneBossAlternative|encounter-group</t>
        </is>
      </c>
      <c r="O165" s="9" t="n"/>
      <c r="P16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5" s="9" t="inlineStr">
        <is>
          <t>221009</t>
        </is>
      </c>
      <c r="R165" s="9" t="inlineStr">
        <is>
          <t>GoldAndGears82Series</t>
        </is>
      </c>
      <c r="S165" s="9" t="inlineStr">
        <is>
          <t>FirstPlaneBossAlternative</t>
        </is>
      </c>
      <c r="T165" s="9" t="inlineStr">
        <is>
          <t>gold-gears.area.401|gold-gears.area.402|gold-gears.area.403|gold-gears.area.404|gold-gears.area.405</t>
        </is>
      </c>
      <c r="U16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5" s="9" t="inlineStr">
        <is>
          <t>[{"drop_type":"AreaDrop","order":0,"source_primary_monster_id":"8003032","source_rogue_monster_id":"2210091","source_stage_id":"82210091","wave_ids":["gold-gears.encounter-wave.221009.2210091.1"],"weight":"1"}]</t>
        </is>
      </c>
      <c r="W165" s="9" t="inlineStr">
        <is>
          <t>{"candidate_order":"source-group-member-order","policy_id":"encounter-selection-v1","randomness":"seeded-activity-stream","unresolved_behavior":"FailClosed"}</t>
        </is>
      </c>
    </row>
    <row r="166" ht="72" customHeight="1">
      <c r="A166" s="8" t="n"/>
      <c r="B166" s="8" t="n">
        <v>159</v>
      </c>
      <c r="C166" s="8" t="inlineStr">
        <is>
          <t>gold-gears.encounter-group.221010</t>
        </is>
      </c>
      <c r="D166" s="8" t="inlineStr">
        <is>
          <t>starclock.gold-and-gears-row.v1</t>
        </is>
      </c>
      <c r="E166" s="8" t="inlineStr">
        <is>
          <t>EncounterGroup</t>
        </is>
      </c>
      <c r="F166" s="8" t="inlineStr">
        <is>
          <t>First-Plane Boss Alternative 221010</t>
        </is>
      </c>
      <c r="G166" s="8" t="inlineStr">
        <is>
          <t>第一位面首领备选 221010</t>
        </is>
      </c>
      <c r="H166" s="8" t="inlineStr">
        <is>
          <t>First-Plane Boss Alternative 221010 preserves 1 weighted released stage candidate(s); room selection remains an explicit fail-closed boundary.</t>
        </is>
      </c>
      <c r="I166" s="8" t="inlineStr">
        <is>
          <t>第一位面首领备选 221010 保留 1 个有权重的已发布关卡候选；房间选择仍为显式失败关闭边界。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ProjectPolicy</t>
        </is>
      </c>
      <c r="M166" s="8" t="inlineStr">
        <is>
          <t>source.goal08.exceloutput-roguemonstergroup-json.569|source.goal08.project-policy.encounter-selection|source.goal08.project-policy.encounter-difficulty-binding|source.goal08.public.gold-gears-plane-boss-pools</t>
        </is>
      </c>
      <c r="N166" s="8" t="inlineStr">
        <is>
          <t>FirstPlaneBossAlternative|encounter-group</t>
        </is>
      </c>
      <c r="O166" s="8" t="n"/>
      <c r="P16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6" s="8" t="inlineStr">
        <is>
          <t>221010</t>
        </is>
      </c>
      <c r="R166" s="8" t="inlineStr">
        <is>
          <t>GoldAndGears82Series</t>
        </is>
      </c>
      <c r="S166" s="8" t="inlineStr">
        <is>
          <t>FirstPlaneBossAlternative</t>
        </is>
      </c>
      <c r="T166" s="8" t="inlineStr">
        <is>
          <t>gold-gears.area.401|gold-gears.area.402|gold-gears.area.403|gold-gears.area.404|gold-gears.area.405</t>
        </is>
      </c>
      <c r="U16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6" s="8" t="inlineStr">
        <is>
          <t>[{"drop_type":"AreaDrop","order":0,"source_primary_monster_id":"8003042","source_rogue_monster_id":"2210101","source_stage_id":"82210101","wave_ids":["gold-gears.encounter-wave.221010.2210101.1"],"weight":"1"}]</t>
        </is>
      </c>
      <c r="W166" s="8" t="inlineStr">
        <is>
          <t>{"candidate_order":"source-group-member-order","policy_id":"encounter-selection-v1","randomness":"seeded-activity-stream","unresolved_behavior":"FailClosed"}</t>
        </is>
      </c>
    </row>
    <row r="167" ht="72" customHeight="1">
      <c r="A167" s="9" t="n"/>
      <c r="B167" s="9" t="n">
        <v>160</v>
      </c>
      <c r="C167" s="9" t="inlineStr">
        <is>
          <t>gold-gears.encounter-group.221011</t>
        </is>
      </c>
      <c r="D167" s="9" t="inlineStr">
        <is>
          <t>starclock.gold-and-gears-row.v1</t>
        </is>
      </c>
      <c r="E167" s="9" t="inlineStr">
        <is>
          <t>EncounterGroup</t>
        </is>
      </c>
      <c r="F167" s="9" t="inlineStr">
        <is>
          <t>First-Plane Boss Alternative 221011</t>
        </is>
      </c>
      <c r="G167" s="9" t="inlineStr">
        <is>
          <t>第一位面首领备选 221011</t>
        </is>
      </c>
      <c r="H167" s="9" t="inlineStr">
        <is>
          <t>First-Plane Boss Alternative 221011 preserves 1 weighted released stage candidate(s); room selection remains an explicit fail-closed boundary.</t>
        </is>
      </c>
      <c r="I167" s="9" t="inlineStr">
        <is>
          <t>第一位面首领备选 221011 保留 1 个有权重的已发布关卡候选；房间选择仍为显式失败关闭边界。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ProjectPolicy</t>
        </is>
      </c>
      <c r="M167" s="9" t="inlineStr">
        <is>
          <t>source.goal08.exceloutput-roguemonstergroup-json.570|source.goal08.project-policy.encounter-selection|source.goal08.project-policy.encounter-difficulty-binding|source.goal08.public.gold-gears-plane-boss-pools</t>
        </is>
      </c>
      <c r="N167" s="9" t="inlineStr">
        <is>
          <t>FirstPlaneBossAlternative|encounter-group</t>
        </is>
      </c>
      <c r="O167" s="9" t="n"/>
      <c r="P16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7" s="9" t="inlineStr">
        <is>
          <t>221011</t>
        </is>
      </c>
      <c r="R167" s="9" t="inlineStr">
        <is>
          <t>GoldAndGears82Series</t>
        </is>
      </c>
      <c r="S167" s="9" t="inlineStr">
        <is>
          <t>FirstPlaneBossAlternative</t>
        </is>
      </c>
      <c r="T167" s="9" t="inlineStr">
        <is>
          <t>gold-gears.area.401|gold-gears.area.402|gold-gears.area.403|gold-gears.area.404|gold-gears.area.405</t>
        </is>
      </c>
      <c r="U16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7" s="9" t="inlineStr">
        <is>
          <t>[{"drop_type":"AreaDrop","order":0,"source_primary_monster_id":"8003052","source_rogue_monster_id":"2210111","source_stage_id":"82210111","wave_ids":["gold-gears.encounter-wave.221011.2210111.1"],"weight":"1"}]</t>
        </is>
      </c>
      <c r="W167" s="9" t="inlineStr">
        <is>
          <t>{"candidate_order":"source-group-member-order","policy_id":"encounter-selection-v1","randomness":"seeded-activity-stream","unresolved_behavior":"FailClosed"}</t>
        </is>
      </c>
    </row>
    <row r="168" ht="72" customHeight="1">
      <c r="A168" s="8" t="n"/>
      <c r="B168" s="8" t="n">
        <v>161</v>
      </c>
      <c r="C168" s="8" t="inlineStr">
        <is>
          <t>gold-gears.encounter-group.221012</t>
        </is>
      </c>
      <c r="D168" s="8" t="inlineStr">
        <is>
          <t>starclock.gold-and-gears-row.v1</t>
        </is>
      </c>
      <c r="E168" s="8" t="inlineStr">
        <is>
          <t>EncounterGroup</t>
        </is>
      </c>
      <c r="F168" s="8" t="inlineStr">
        <is>
          <t>First-Plane Boss Alternative 221012</t>
        </is>
      </c>
      <c r="G168" s="8" t="inlineStr">
        <is>
          <t>第一位面首领备选 221012</t>
        </is>
      </c>
      <c r="H168" s="8" t="inlineStr">
        <is>
          <t>First-Plane Boss Alternative 221012 preserves 1 weighted released stage candidate(s); room selection remains an explicit fail-closed boundary.</t>
        </is>
      </c>
      <c r="I168" s="8" t="inlineStr">
        <is>
          <t>第一位面首领备选 221012 保留 1 个有权重的已发布关卡候选；房间选择仍为显式失败关闭边界。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ProjectPolicy</t>
        </is>
      </c>
      <c r="M168" s="8" t="inlineStr">
        <is>
          <t>source.goal08.exceloutput-roguemonstergroup-json.571|source.goal08.project-policy.encounter-selection|source.goal08.project-policy.encounter-difficulty-binding|source.goal08.public.gold-gears-plane-boss-pools</t>
        </is>
      </c>
      <c r="N168" s="8" t="inlineStr">
        <is>
          <t>FirstPlaneBossAlternative|encounter-group</t>
        </is>
      </c>
      <c r="O168" s="8" t="n"/>
      <c r="P16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8" s="8" t="inlineStr">
        <is>
          <t>221012</t>
        </is>
      </c>
      <c r="R168" s="8" t="inlineStr">
        <is>
          <t>GoldAndGears82Series</t>
        </is>
      </c>
      <c r="S168" s="8" t="inlineStr">
        <is>
          <t>FirstPlaneBossAlternative</t>
        </is>
      </c>
      <c r="T168" s="8" t="inlineStr">
        <is>
          <t>gold-gears.area.401|gold-gears.area.402|gold-gears.area.403|gold-gears.area.404|gold-gears.area.405</t>
        </is>
      </c>
      <c r="U16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8" s="8" t="inlineStr">
        <is>
          <t>[{"drop_type":"AreaDrop","order":0,"source_primary_monster_id":"2023012","source_rogue_monster_id":"2210121","source_stage_id":"82210121","wave_ids":["gold-gears.encounter-wave.221012.2210121.1"],"weight":"1"}]</t>
        </is>
      </c>
      <c r="W168" s="8" t="inlineStr">
        <is>
          <t>{"candidate_order":"source-group-member-order","policy_id":"encounter-selection-v1","randomness":"seeded-activity-stream","unresolved_behavior":"FailClosed"}</t>
        </is>
      </c>
    </row>
    <row r="169" ht="72" customHeight="1">
      <c r="A169" s="9" t="n"/>
      <c r="B169" s="9" t="n">
        <v>162</v>
      </c>
      <c r="C169" s="9" t="inlineStr">
        <is>
          <t>gold-gears.encounter-group.221013</t>
        </is>
      </c>
      <c r="D169" s="9" t="inlineStr">
        <is>
          <t>starclock.gold-and-gears-row.v1</t>
        </is>
      </c>
      <c r="E169" s="9" t="inlineStr">
        <is>
          <t>EncounterGroup</t>
        </is>
      </c>
      <c r="F169" s="9" t="inlineStr">
        <is>
          <t>First-Plane Boss Alternative 221013</t>
        </is>
      </c>
      <c r="G169" s="9" t="inlineStr">
        <is>
          <t>第一位面首领备选 221013</t>
        </is>
      </c>
      <c r="H169" s="9" t="inlineStr">
        <is>
          <t>First-Plane Boss Alternative 221013 preserves 1 weighted released stage candidate(s); room selection remains an explicit fail-closed boundary.</t>
        </is>
      </c>
      <c r="I169" s="9" t="inlineStr">
        <is>
          <t>第一位面首领备选 221013 保留 1 个有权重的已发布关卡候选；房间选择仍为显式失败关闭边界。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ProjectPolicy</t>
        </is>
      </c>
      <c r="M169" s="9" t="inlineStr">
        <is>
          <t>source.goal08.exceloutput-roguemonstergroup-json.572|source.goal08.project-policy.encounter-selection|source.goal08.project-policy.encounter-difficulty-binding|source.goal08.public.gold-gears-plane-boss-pools</t>
        </is>
      </c>
      <c r="N169" s="9" t="inlineStr">
        <is>
          <t>FirstPlaneBossAlternative|encounter-group</t>
        </is>
      </c>
      <c r="O169" s="9" t="n"/>
      <c r="P16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69" s="9" t="inlineStr">
        <is>
          <t>221013</t>
        </is>
      </c>
      <c r="R169" s="9" t="inlineStr">
        <is>
          <t>GoldAndGears82Series</t>
        </is>
      </c>
      <c r="S169" s="9" t="inlineStr">
        <is>
          <t>FirstPlaneBossAlternative</t>
        </is>
      </c>
      <c r="T169" s="9" t="inlineStr">
        <is>
          <t>gold-gears.area.401|gold-gears.area.402|gold-gears.area.403|gold-gears.area.404|gold-gears.area.405</t>
        </is>
      </c>
      <c r="U16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69" s="9" t="inlineStr">
        <is>
          <t>[{"drop_type":"AreaDrop","order":0,"source_primary_monster_id":"2013012","source_rogue_monster_id":"2210131","source_stage_id":"82210131","wave_ids":["gold-gears.encounter-wave.221013.2210131.1"],"weight":"1"}]</t>
        </is>
      </c>
      <c r="W169" s="9" t="inlineStr">
        <is>
          <t>{"candidate_order":"source-group-member-order","policy_id":"encounter-selection-v1","randomness":"seeded-activity-stream","unresolved_behavior":"FailClosed"}</t>
        </is>
      </c>
    </row>
    <row r="170" ht="72" customHeight="1">
      <c r="A170" s="8" t="n"/>
      <c r="B170" s="8" t="n">
        <v>163</v>
      </c>
      <c r="C170" s="8" t="inlineStr">
        <is>
          <t>gold-gears.encounter-group.221014</t>
        </is>
      </c>
      <c r="D170" s="8" t="inlineStr">
        <is>
          <t>starclock.gold-and-gears-row.v1</t>
        </is>
      </c>
      <c r="E170" s="8" t="inlineStr">
        <is>
          <t>EncounterGroup</t>
        </is>
      </c>
      <c r="F170" s="8" t="inlineStr">
        <is>
          <t>First-Plane Boss Alternative 221014</t>
        </is>
      </c>
      <c r="G170" s="8" t="inlineStr">
        <is>
          <t>第一位面首领备选 221014</t>
        </is>
      </c>
      <c r="H170" s="8" t="inlineStr">
        <is>
          <t>First-Plane Boss Alternative 221014 preserves 1 weighted released stage candidate(s); room selection remains an explicit fail-closed boundary.</t>
        </is>
      </c>
      <c r="I170" s="8" t="inlineStr">
        <is>
          <t>第一位面首领备选 221014 保留 1 个有权重的已发布关卡候选；房间选择仍为显式失败关闭边界。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ProjectPolicy</t>
        </is>
      </c>
      <c r="M170" s="8" t="inlineStr">
        <is>
          <t>source.goal08.exceloutput-roguemonstergroup-json.573|source.goal08.project-policy.encounter-selection|source.goal08.project-policy.encounter-difficulty-binding|source.goal08.public.gold-gears-plane-boss-pools</t>
        </is>
      </c>
      <c r="N170" s="8" t="inlineStr">
        <is>
          <t>FirstPlaneBossAlternative|encounter-group</t>
        </is>
      </c>
      <c r="O170" s="8" t="n"/>
      <c r="P17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0" s="8" t="inlineStr">
        <is>
          <t>221014</t>
        </is>
      </c>
      <c r="R170" s="8" t="inlineStr">
        <is>
          <t>GoldAndGears82Series</t>
        </is>
      </c>
      <c r="S170" s="8" t="inlineStr">
        <is>
          <t>FirstPlaneBossAlternative</t>
        </is>
      </c>
      <c r="T170" s="8" t="inlineStr">
        <is>
          <t>gold-gears.area.401|gold-gears.area.402|gold-gears.area.403|gold-gears.area.404|gold-gears.area.405</t>
        </is>
      </c>
      <c r="U17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0" s="8" t="inlineStr">
        <is>
          <t>[{"drop_type":"AreaDrop","order":0,"source_primary_monster_id":"2023032","source_rogue_monster_id":"2210141","source_stage_id":"82210141","wave_ids":["gold-gears.encounter-wave.221014.2210141.1"],"weight":"1"}]</t>
        </is>
      </c>
      <c r="W170" s="8" t="inlineStr">
        <is>
          <t>{"candidate_order":"source-group-member-order","policy_id":"encounter-selection-v1","randomness":"seeded-activity-stream","unresolved_behavior":"FailClosed"}</t>
        </is>
      </c>
    </row>
    <row r="171" ht="72" customHeight="1">
      <c r="A171" s="9" t="n"/>
      <c r="B171" s="9" t="n">
        <v>164</v>
      </c>
      <c r="C171" s="9" t="inlineStr">
        <is>
          <t>gold-gears.encounter-group.221015</t>
        </is>
      </c>
      <c r="D171" s="9" t="inlineStr">
        <is>
          <t>starclock.gold-and-gears-row.v1</t>
        </is>
      </c>
      <c r="E171" s="9" t="inlineStr">
        <is>
          <t>EncounterGroup</t>
        </is>
      </c>
      <c r="F171" s="9" t="inlineStr">
        <is>
          <t>First-Plane Boss Alternative 221015</t>
        </is>
      </c>
      <c r="G171" s="9" t="inlineStr">
        <is>
          <t>第一位面首领备选 221015</t>
        </is>
      </c>
      <c r="H171" s="9" t="inlineStr">
        <is>
          <t>First-Plane Boss Alternative 221015 preserves 1 weighted released stage candidate(s); room selection remains an explicit fail-closed boundary.</t>
        </is>
      </c>
      <c r="I171" s="9" t="inlineStr">
        <is>
          <t>第一位面首领备选 221015 保留 1 个有权重的已发布关卡候选；房间选择仍为显式失败关闭边界。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ProjectPolicy</t>
        </is>
      </c>
      <c r="M171" s="9" t="inlineStr">
        <is>
          <t>source.goal08.exceloutput-roguemonstergroup-json.574|source.goal08.project-policy.encounter-selection|source.goal08.project-policy.encounter-difficulty-binding|source.goal08.public.gold-gears-plane-boss-pools</t>
        </is>
      </c>
      <c r="N171" s="9" t="inlineStr">
        <is>
          <t>FirstPlaneBossAlternative|encounter-group</t>
        </is>
      </c>
      <c r="O171" s="9" t="n"/>
      <c r="P17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1" s="9" t="inlineStr">
        <is>
          <t>221015</t>
        </is>
      </c>
      <c r="R171" s="9" t="inlineStr">
        <is>
          <t>GoldAndGears82Series</t>
        </is>
      </c>
      <c r="S171" s="9" t="inlineStr">
        <is>
          <t>FirstPlaneBossAlternative</t>
        </is>
      </c>
      <c r="T171" s="9" t="inlineStr">
        <is>
          <t>gold-gears.area.401|gold-gears.area.402|gold-gears.area.403|gold-gears.area.404|gold-gears.area.405</t>
        </is>
      </c>
      <c r="U17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1" s="9" t="inlineStr">
        <is>
          <t>[{"drop_type":"AreaDrop","order":0,"source_primary_monster_id":"2023022","source_rogue_monster_id":"2210151","source_stage_id":"82210151","wave_ids":["gold-gears.encounter-wave.221015.2210151.1"],"weight":"1"}]</t>
        </is>
      </c>
      <c r="W171" s="9" t="inlineStr">
        <is>
          <t>{"candidate_order":"source-group-member-order","policy_id":"encounter-selection-v1","randomness":"seeded-activity-stream","unresolved_behavior":"FailClosed"}</t>
        </is>
      </c>
    </row>
    <row r="172" ht="72" customHeight="1">
      <c r="A172" s="8" t="n"/>
      <c r="B172" s="8" t="n">
        <v>165</v>
      </c>
      <c r="C172" s="8" t="inlineStr">
        <is>
          <t>gold-gears.encounter-group.221016</t>
        </is>
      </c>
      <c r="D172" s="8" t="inlineStr">
        <is>
          <t>starclock.gold-and-gears-row.v1</t>
        </is>
      </c>
      <c r="E172" s="8" t="inlineStr">
        <is>
          <t>EncounterGroup</t>
        </is>
      </c>
      <c r="F172" s="8" t="inlineStr">
        <is>
          <t>First-Plane Boss Alternative 221016</t>
        </is>
      </c>
      <c r="G172" s="8" t="inlineStr">
        <is>
          <t>第一位面首领备选 221016</t>
        </is>
      </c>
      <c r="H172" s="8" t="inlineStr">
        <is>
          <t>First-Plane Boss Alternative 221016 preserves 1 weighted released stage candidate(s); room selection remains an explicit fail-closed boundary.</t>
        </is>
      </c>
      <c r="I172" s="8" t="inlineStr">
        <is>
          <t>第一位面首领备选 221016 保留 1 个有权重的已发布关卡候选；房间选择仍为显式失败关闭边界。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ProjectPolicy</t>
        </is>
      </c>
      <c r="M172" s="8" t="inlineStr">
        <is>
          <t>source.goal08.exceloutput-roguemonstergroup-json.575|source.goal08.project-policy.encounter-selection|source.goal08.project-policy.encounter-difficulty-binding|source.goal08.public.gold-gears-plane-boss-pools</t>
        </is>
      </c>
      <c r="N172" s="8" t="inlineStr">
        <is>
          <t>FirstPlaneBossAlternative|encounter-group</t>
        </is>
      </c>
      <c r="O172" s="8" t="n"/>
      <c r="P17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2" s="8" t="inlineStr">
        <is>
          <t>221016</t>
        </is>
      </c>
      <c r="R172" s="8" t="inlineStr">
        <is>
          <t>GoldAndGears82Series</t>
        </is>
      </c>
      <c r="S172" s="8" t="inlineStr">
        <is>
          <t>FirstPlaneBossAlternative</t>
        </is>
      </c>
      <c r="T172" s="8" t="inlineStr">
        <is>
          <t>gold-gears.area.401|gold-gears.area.402|gold-gears.area.403|gold-gears.area.404|gold-gears.area.405</t>
        </is>
      </c>
      <c r="U17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2" s="8" t="inlineStr">
        <is>
          <t>[{"drop_type":"AreaDrop","order":0,"source_primary_monster_id":"8033011","source_rogue_monster_id":"2210161","source_stage_id":"82210161","wave_ids":["gold-gears.encounter-wave.221016.2210161.1"],"weight":"1"}]</t>
        </is>
      </c>
      <c r="W172" s="8" t="inlineStr">
        <is>
          <t>{"candidate_order":"source-group-member-order","policy_id":"encounter-selection-v1","randomness":"seeded-activity-stream","unresolved_behavior":"FailClosed"}</t>
        </is>
      </c>
    </row>
    <row r="173" ht="72" customHeight="1">
      <c r="A173" s="9" t="n"/>
      <c r="B173" s="9" t="n">
        <v>166</v>
      </c>
      <c r="C173" s="9" t="inlineStr">
        <is>
          <t>gold-gears.encounter-group.221017</t>
        </is>
      </c>
      <c r="D173" s="9" t="inlineStr">
        <is>
          <t>starclock.gold-and-gears-row.v1</t>
        </is>
      </c>
      <c r="E173" s="9" t="inlineStr">
        <is>
          <t>EncounterGroup</t>
        </is>
      </c>
      <c r="F173" s="9" t="inlineStr">
        <is>
          <t>First-Plane Boss Alternative 221017</t>
        </is>
      </c>
      <c r="G173" s="9" t="inlineStr">
        <is>
          <t>第一位面首领备选 221017</t>
        </is>
      </c>
      <c r="H173" s="9" t="inlineStr">
        <is>
          <t>First-Plane Boss Alternative 221017 preserves 1 weighted released stage candidate(s); room selection remains an explicit fail-closed boundary.</t>
        </is>
      </c>
      <c r="I173" s="9" t="inlineStr">
        <is>
          <t>第一位面首领备选 221017 保留 1 个有权重的已发布关卡候选；房间选择仍为显式失败关闭边界。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ProjectPolicy</t>
        </is>
      </c>
      <c r="M173" s="9" t="inlineStr">
        <is>
          <t>source.goal08.exceloutput-roguemonstergroup-json.576|source.goal08.project-policy.encounter-selection|source.goal08.project-policy.encounter-difficulty-binding|source.goal08.public.gold-gears-plane-boss-pools</t>
        </is>
      </c>
      <c r="N173" s="9" t="inlineStr">
        <is>
          <t>FirstPlaneBossAlternative|encounter-group</t>
        </is>
      </c>
      <c r="O173" s="9" t="n"/>
      <c r="P17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3" s="9" t="inlineStr">
        <is>
          <t>221017</t>
        </is>
      </c>
      <c r="R173" s="9" t="inlineStr">
        <is>
          <t>GoldAndGears82Series</t>
        </is>
      </c>
      <c r="S173" s="9" t="inlineStr">
        <is>
          <t>FirstPlaneBossAlternative</t>
        </is>
      </c>
      <c r="T173" s="9" t="inlineStr">
        <is>
          <t>gold-gears.area.401|gold-gears.area.402|gold-gears.area.403|gold-gears.area.404|gold-gears.area.405</t>
        </is>
      </c>
      <c r="U17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3" s="9" t="inlineStr">
        <is>
          <t>[{"drop_type":"AreaDrop","order":0,"source_primary_monster_id":"2013022","source_rogue_monster_id":"2210171","source_stage_id":"82210171","wave_ids":["gold-gears.encounter-wave.221017.2210171.1"],"weight":"1"}]</t>
        </is>
      </c>
      <c r="W173" s="9" t="inlineStr">
        <is>
          <t>{"candidate_order":"source-group-member-order","policy_id":"encounter-selection-v1","randomness":"seeded-activity-stream","unresolved_behavior":"FailClosed"}</t>
        </is>
      </c>
    </row>
    <row r="174" ht="72" customHeight="1">
      <c r="A174" s="8" t="n"/>
      <c r="B174" s="8" t="n">
        <v>167</v>
      </c>
      <c r="C174" s="8" t="inlineStr">
        <is>
          <t>gold-gears.encounter-group.222001</t>
        </is>
      </c>
      <c r="D174" s="8" t="inlineStr">
        <is>
          <t>starclock.gold-and-gears-row.v1</t>
        </is>
      </c>
      <c r="E174" s="8" t="inlineStr">
        <is>
          <t>EncounterGroup</t>
        </is>
      </c>
      <c r="F174" s="8" t="inlineStr">
        <is>
          <t>Second-Plane Boss Alternative 222001</t>
        </is>
      </c>
      <c r="G174" s="8" t="inlineStr">
        <is>
          <t>第二位面首领备选 222001</t>
        </is>
      </c>
      <c r="H174" s="8" t="inlineStr">
        <is>
          <t>Second-Plane Boss Alternative 222001 preserves 1 weighted released stage candidate(s); room selection remains an explicit fail-closed boundary.</t>
        </is>
      </c>
      <c r="I174" s="8" t="inlineStr">
        <is>
          <t>第二位面首领备选 222001 保留 1 个有权重的已发布关卡候选；房间选择仍为显式失败关闭边界。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ProjectPolicy</t>
        </is>
      </c>
      <c r="M174" s="8" t="inlineStr">
        <is>
          <t>source.goal08.exceloutput-roguemonstergroup-json.577|source.goal08.project-policy.encounter-selection|source.goal08.project-policy.encounter-difficulty-binding|source.goal08.public.gold-gears-plane-boss-pools</t>
        </is>
      </c>
      <c r="N174" s="8" t="inlineStr">
        <is>
          <t>SecondPlaneBossAlternative|encounter-group</t>
        </is>
      </c>
      <c r="O174" s="8" t="n"/>
      <c r="P17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4" s="8" t="inlineStr">
        <is>
          <t>222001</t>
        </is>
      </c>
      <c r="R174" s="8" t="inlineStr">
        <is>
          <t>GoldAndGears82Series</t>
        </is>
      </c>
      <c r="S174" s="8" t="inlineStr">
        <is>
          <t>SecondPlaneBossAlternative</t>
        </is>
      </c>
      <c r="T174" s="8" t="inlineStr">
        <is>
          <t>gold-gears.area.401|gold-gears.area.402|gold-gears.area.403|gold-gears.area.404|gold-gears.area.405</t>
        </is>
      </c>
      <c r="U17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4" s="8" t="inlineStr">
        <is>
          <t>[{"drop_type":"AreaDrop","order":0,"source_primary_monster_id":"1004021","source_rogue_monster_id":"2220011","source_stage_id":"82220011","wave_ids":["gold-gears.encounter-wave.222001.2220011.1"],"weight":"1"}]</t>
        </is>
      </c>
      <c r="W174" s="8" t="inlineStr">
        <is>
          <t>{"candidate_order":"source-group-member-order","policy_id":"encounter-selection-v1","randomness":"seeded-activity-stream","unresolved_behavior":"FailClosed"}</t>
        </is>
      </c>
    </row>
    <row r="175" ht="72" customHeight="1">
      <c r="A175" s="9" t="n"/>
      <c r="B175" s="9" t="n">
        <v>168</v>
      </c>
      <c r="C175" s="9" t="inlineStr">
        <is>
          <t>gold-gears.encounter-group.222002</t>
        </is>
      </c>
      <c r="D175" s="9" t="inlineStr">
        <is>
          <t>starclock.gold-and-gears-row.v1</t>
        </is>
      </c>
      <c r="E175" s="9" t="inlineStr">
        <is>
          <t>EncounterGroup</t>
        </is>
      </c>
      <c r="F175" s="9" t="inlineStr">
        <is>
          <t>Second-Plane Boss Alternative 222002</t>
        </is>
      </c>
      <c r="G175" s="9" t="inlineStr">
        <is>
          <t>第二位面首领备选 222002</t>
        </is>
      </c>
      <c r="H175" s="9" t="inlineStr">
        <is>
          <t>Second-Plane Boss Alternative 222002 preserves 1 weighted released stage candidate(s); room selection remains an explicit fail-closed boundary.</t>
        </is>
      </c>
      <c r="I175" s="9" t="inlineStr">
        <is>
          <t>第二位面首领备选 222002 保留 1 个有权重的已发布关卡候选；房间选择仍为显式失败关闭边界。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ProjectPolicy</t>
        </is>
      </c>
      <c r="M175" s="9" t="inlineStr">
        <is>
          <t>source.goal08.exceloutput-roguemonstergroup-json.578|source.goal08.project-policy.encounter-selection|source.goal08.project-policy.encounter-difficulty-binding|source.goal08.public.gold-gears-plane-boss-pools</t>
        </is>
      </c>
      <c r="N175" s="9" t="inlineStr">
        <is>
          <t>SecondPlaneBossAlternative|encounter-group</t>
        </is>
      </c>
      <c r="O175" s="9" t="n"/>
      <c r="P17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5" s="9" t="inlineStr">
        <is>
          <t>222002</t>
        </is>
      </c>
      <c r="R175" s="9" t="inlineStr">
        <is>
          <t>GoldAndGears82Series</t>
        </is>
      </c>
      <c r="S175" s="9" t="inlineStr">
        <is>
          <t>SecondPlaneBossAlternative</t>
        </is>
      </c>
      <c r="T175" s="9" t="inlineStr">
        <is>
          <t>gold-gears.area.401|gold-gears.area.402|gold-gears.area.403|gold-gears.area.404|gold-gears.area.405</t>
        </is>
      </c>
      <c r="U17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5" s="9" t="inlineStr">
        <is>
          <t>[{"drop_type":"AreaDrop","order":0,"source_primary_monster_id":"1014011","source_rogue_monster_id":"2220021","source_stage_id":"82220021","wave_ids":["gold-gears.encounter-wave.222002.2220021.1"],"weight":"1"}]</t>
        </is>
      </c>
      <c r="W175" s="9" t="inlineStr">
        <is>
          <t>{"candidate_order":"source-group-member-order","policy_id":"encounter-selection-v1","randomness":"seeded-activity-stream","unresolved_behavior":"FailClosed"}</t>
        </is>
      </c>
    </row>
    <row r="176" ht="72" customHeight="1">
      <c r="A176" s="8" t="n"/>
      <c r="B176" s="8" t="n">
        <v>169</v>
      </c>
      <c r="C176" s="8" t="inlineStr">
        <is>
          <t>gold-gears.encounter-group.222003</t>
        </is>
      </c>
      <c r="D176" s="8" t="inlineStr">
        <is>
          <t>starclock.gold-and-gears-row.v1</t>
        </is>
      </c>
      <c r="E176" s="8" t="inlineStr">
        <is>
          <t>EncounterGroup</t>
        </is>
      </c>
      <c r="F176" s="8" t="inlineStr">
        <is>
          <t>Second-Plane Boss Alternative 222003</t>
        </is>
      </c>
      <c r="G176" s="8" t="inlineStr">
        <is>
          <t>第二位面首领备选 222003</t>
        </is>
      </c>
      <c r="H176" s="8" t="inlineStr">
        <is>
          <t>Second-Plane Boss Alternative 222003 preserves 1 weighted released stage candidate(s); room selection remains an explicit fail-closed boundary.</t>
        </is>
      </c>
      <c r="I176" s="8" t="inlineStr">
        <is>
          <t>第二位面首领备选 222003 保留 1 个有权重的已发布关卡候选；房间选择仍为显式失败关闭边界。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ProjectPolicy</t>
        </is>
      </c>
      <c r="M176" s="8" t="inlineStr">
        <is>
          <t>source.goal08.exceloutput-roguemonstergroup-json.579|source.goal08.project-policy.encounter-selection|source.goal08.project-policy.encounter-difficulty-binding|source.goal08.public.gold-gears-plane-boss-pools</t>
        </is>
      </c>
      <c r="N176" s="8" t="inlineStr">
        <is>
          <t>SecondPlaneBossAlternative|encounter-group</t>
        </is>
      </c>
      <c r="O176" s="8" t="n"/>
      <c r="P17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6" s="8" t="inlineStr">
        <is>
          <t>222003</t>
        </is>
      </c>
      <c r="R176" s="8" t="inlineStr">
        <is>
          <t>GoldAndGears82Series</t>
        </is>
      </c>
      <c r="S176" s="8" t="inlineStr">
        <is>
          <t>SecondPlaneBossAlternative</t>
        </is>
      </c>
      <c r="T176" s="8" t="inlineStr">
        <is>
          <t>gold-gears.area.401|gold-gears.area.402|gold-gears.area.403|gold-gears.area.404|gold-gears.area.405</t>
        </is>
      </c>
      <c r="U17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6" s="8" t="inlineStr">
        <is>
          <t>[{"drop_type":"AreaDrop","order":0,"source_primary_monster_id":"2004011","source_rogue_monster_id":"2220031","source_stage_id":"82220031","wave_ids":["gold-gears.encounter-wave.222003.2220031.1"],"weight":"1"}]</t>
        </is>
      </c>
      <c r="W176" s="8" t="inlineStr">
        <is>
          <t>{"candidate_order":"source-group-member-order","policy_id":"encounter-selection-v1","randomness":"seeded-activity-stream","unresolved_behavior":"FailClosed"}</t>
        </is>
      </c>
    </row>
    <row r="177" ht="72" customHeight="1">
      <c r="A177" s="9" t="n"/>
      <c r="B177" s="9" t="n">
        <v>170</v>
      </c>
      <c r="C177" s="9" t="inlineStr">
        <is>
          <t>gold-gears.encounter-group.222004</t>
        </is>
      </c>
      <c r="D177" s="9" t="inlineStr">
        <is>
          <t>starclock.gold-and-gears-row.v1</t>
        </is>
      </c>
      <c r="E177" s="9" t="inlineStr">
        <is>
          <t>EncounterGroup</t>
        </is>
      </c>
      <c r="F177" s="9" t="inlineStr">
        <is>
          <t>Second-Plane Boss Alternative 222004</t>
        </is>
      </c>
      <c r="G177" s="9" t="inlineStr">
        <is>
          <t>第二位面首领备选 222004</t>
        </is>
      </c>
      <c r="H177" s="9" t="inlineStr">
        <is>
          <t>Second-Plane Boss Alternative 222004 preserves 1 weighted released stage candidate(s); room selection remains an explicit fail-closed boundary.</t>
        </is>
      </c>
      <c r="I177" s="9" t="inlineStr">
        <is>
          <t>第二位面首领备选 222004 保留 1 个有权重的已发布关卡候选；房间选择仍为显式失败关闭边界。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ProjectPolicy</t>
        </is>
      </c>
      <c r="M177" s="9" t="inlineStr">
        <is>
          <t>source.goal08.exceloutput-roguemonstergroup-json.580|source.goal08.project-policy.encounter-selection|source.goal08.project-policy.encounter-difficulty-binding|source.goal08.public.gold-gears-plane-boss-pools</t>
        </is>
      </c>
      <c r="N177" s="9" t="inlineStr">
        <is>
          <t>SecondPlaneBossAlternative|encounter-group</t>
        </is>
      </c>
      <c r="O177" s="9" t="n"/>
      <c r="P17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7" s="9" t="inlineStr">
        <is>
          <t>222004</t>
        </is>
      </c>
      <c r="R177" s="9" t="inlineStr">
        <is>
          <t>GoldAndGears82Series</t>
        </is>
      </c>
      <c r="S177" s="9" t="inlineStr">
        <is>
          <t>SecondPlaneBossAlternative</t>
        </is>
      </c>
      <c r="T177" s="9" t="inlineStr">
        <is>
          <t>gold-gears.area.401|gold-gears.area.402|gold-gears.area.403|gold-gears.area.404|gold-gears.area.405</t>
        </is>
      </c>
      <c r="U17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7" s="9" t="inlineStr">
        <is>
          <t>[{"drop_type":"AreaDrop","order":0,"source_primary_monster_id":"1004011","source_rogue_monster_id":"2220041","source_stage_id":"82220041","wave_ids":["gold-gears.encounter-wave.222004.2220041.1"],"weight":"1"}]</t>
        </is>
      </c>
      <c r="W177" s="9" t="inlineStr">
        <is>
          <t>{"candidate_order":"source-group-member-order","policy_id":"encounter-selection-v1","randomness":"seeded-activity-stream","unresolved_behavior":"FailClosed"}</t>
        </is>
      </c>
    </row>
    <row r="178" ht="72" customHeight="1">
      <c r="A178" s="8" t="n"/>
      <c r="B178" s="8" t="n">
        <v>171</v>
      </c>
      <c r="C178" s="8" t="inlineStr">
        <is>
          <t>gold-gears.encounter-group.222005</t>
        </is>
      </c>
      <c r="D178" s="8" t="inlineStr">
        <is>
          <t>starclock.gold-and-gears-row.v1</t>
        </is>
      </c>
      <c r="E178" s="8" t="inlineStr">
        <is>
          <t>EncounterGroup</t>
        </is>
      </c>
      <c r="F178" s="8" t="inlineStr">
        <is>
          <t>Second-Plane Boss Alternative 222005</t>
        </is>
      </c>
      <c r="G178" s="8" t="inlineStr">
        <is>
          <t>第二位面首领备选 222005</t>
        </is>
      </c>
      <c r="H178" s="8" t="inlineStr">
        <is>
          <t>Second-Plane Boss Alternative 222005 preserves 1 weighted released stage candidate(s); room selection remains an explicit fail-closed boundary.</t>
        </is>
      </c>
      <c r="I178" s="8" t="inlineStr">
        <is>
          <t>第二位面首领备选 222005 保留 1 个有权重的已发布关卡候选；房间选择仍为显式失败关闭边界。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ProjectPolicy</t>
        </is>
      </c>
      <c r="M178" s="8" t="inlineStr">
        <is>
          <t>source.goal08.exceloutput-roguemonstergroup-json.581|source.goal08.project-policy.encounter-selection|source.goal08.project-policy.encounter-difficulty-binding|source.goal08.public.gold-gears-plane-boss-pools</t>
        </is>
      </c>
      <c r="N178" s="8" t="inlineStr">
        <is>
          <t>SecondPlaneBossAlternative|encounter-group</t>
        </is>
      </c>
      <c r="O178" s="8" t="n"/>
      <c r="P17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8" s="8" t="inlineStr">
        <is>
          <t>222005</t>
        </is>
      </c>
      <c r="R178" s="8" t="inlineStr">
        <is>
          <t>GoldAndGears82Series</t>
        </is>
      </c>
      <c r="S178" s="8" t="inlineStr">
        <is>
          <t>SecondPlaneBossAlternative</t>
        </is>
      </c>
      <c r="T178" s="8" t="inlineStr">
        <is>
          <t>gold-gears.area.401|gold-gears.area.402|gold-gears.area.403|gold-gears.area.404|gold-gears.area.405</t>
        </is>
      </c>
      <c r="U17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8" s="8" t="inlineStr">
        <is>
          <t>[{"drop_type":"AreaDrop","order":0,"source_primary_monster_id":"2024011","source_rogue_monster_id":"2220051","source_stage_id":"82220051","wave_ids":["gold-gears.encounter-wave.222005.2220051.1"],"weight":"1"}]</t>
        </is>
      </c>
      <c r="W178" s="8" t="inlineStr">
        <is>
          <t>{"candidate_order":"source-group-member-order","policy_id":"encounter-selection-v1","randomness":"seeded-activity-stream","unresolved_behavior":"FailClosed"}</t>
        </is>
      </c>
    </row>
    <row r="179" ht="72" customHeight="1">
      <c r="A179" s="9" t="n"/>
      <c r="B179" s="9" t="n">
        <v>172</v>
      </c>
      <c r="C179" s="9" t="inlineStr">
        <is>
          <t>gold-gears.encounter-group.222006</t>
        </is>
      </c>
      <c r="D179" s="9" t="inlineStr">
        <is>
          <t>starclock.gold-and-gears-row.v1</t>
        </is>
      </c>
      <c r="E179" s="9" t="inlineStr">
        <is>
          <t>EncounterGroup</t>
        </is>
      </c>
      <c r="F179" s="9" t="inlineStr">
        <is>
          <t>Second-Plane Boss Alternative 222006</t>
        </is>
      </c>
      <c r="G179" s="9" t="inlineStr">
        <is>
          <t>第二位面首领备选 222006</t>
        </is>
      </c>
      <c r="H179" s="9" t="inlineStr">
        <is>
          <t>Second-Plane Boss Alternative 222006 preserves 1 weighted released stage candidate(s); room selection remains an explicit fail-closed boundary.</t>
        </is>
      </c>
      <c r="I179" s="9" t="inlineStr">
        <is>
          <t>第二位面首领备选 222006 保留 1 个有权重的已发布关卡候选；房间选择仍为显式失败关闭边界。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ProjectPolicy</t>
        </is>
      </c>
      <c r="M179" s="9" t="inlineStr">
        <is>
          <t>source.goal08.exceloutput-roguemonstergroup-json.582|source.goal08.project-policy.encounter-selection|source.goal08.project-policy.encounter-difficulty-binding|source.goal08.public.gold-gears-plane-boss-pools</t>
        </is>
      </c>
      <c r="N179" s="9" t="inlineStr">
        <is>
          <t>SecondPlaneBossAlternative|encounter-group</t>
        </is>
      </c>
      <c r="O179" s="9" t="n"/>
      <c r="P179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79" s="9" t="inlineStr">
        <is>
          <t>222006</t>
        </is>
      </c>
      <c r="R179" s="9" t="inlineStr">
        <is>
          <t>GoldAndGears82Series</t>
        </is>
      </c>
      <c r="S179" s="9" t="inlineStr">
        <is>
          <t>SecondPlaneBossAlternative</t>
        </is>
      </c>
      <c r="T179" s="9" t="inlineStr">
        <is>
          <t>gold-gears.area.401|gold-gears.area.402|gold-gears.area.403|gold-gears.area.404|gold-gears.area.405</t>
        </is>
      </c>
      <c r="U179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79" s="9" t="inlineStr">
        <is>
          <t>[{"drop_type":"AreaDrop","order":0,"source_primary_monster_id":"2004021","source_rogue_monster_id":"2220061","source_stage_id":"82220061","wave_ids":["gold-gears.encounter-wave.222006.2220061.1"],"weight":"1"}]</t>
        </is>
      </c>
      <c r="W179" s="9" t="inlineStr">
        <is>
          <t>{"candidate_order":"source-group-member-order","policy_id":"encounter-selection-v1","randomness":"seeded-activity-stream","unresolved_behavior":"FailClosed"}</t>
        </is>
      </c>
    </row>
    <row r="180" ht="72" customHeight="1">
      <c r="A180" s="8" t="n"/>
      <c r="B180" s="8" t="n">
        <v>173</v>
      </c>
      <c r="C180" s="8" t="inlineStr">
        <is>
          <t>gold-gears.encounter-group.222011</t>
        </is>
      </c>
      <c r="D180" s="8" t="inlineStr">
        <is>
          <t>starclock.gold-and-gears-row.v1</t>
        </is>
      </c>
      <c r="E180" s="8" t="inlineStr">
        <is>
          <t>EncounterGroup</t>
        </is>
      </c>
      <c r="F180" s="8" t="inlineStr">
        <is>
          <t>Second-Plane Boss Alternative 222011</t>
        </is>
      </c>
      <c r="G180" s="8" t="inlineStr">
        <is>
          <t>第二位面首领备选 222011</t>
        </is>
      </c>
      <c r="H180" s="8" t="inlineStr">
        <is>
          <t>Second-Plane Boss Alternative 222011 preserves 1 weighted released stage candidate(s); room selection remains an explicit fail-closed boundary.</t>
        </is>
      </c>
      <c r="I180" s="8" t="inlineStr">
        <is>
          <t>第二位面首领备选 222011 保留 1 个有权重的已发布关卡候选；房间选择仍为显式失败关闭边界。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ProjectPolicy</t>
        </is>
      </c>
      <c r="M180" s="8" t="inlineStr">
        <is>
          <t>source.goal08.exceloutput-roguemonstergroup-json.583|source.goal08.project-policy.encounter-selection|source.goal08.project-policy.encounter-difficulty-binding|source.goal08.public.gold-gears-plane-boss-pools</t>
        </is>
      </c>
      <c r="N180" s="8" t="inlineStr">
        <is>
          <t>SecondPlaneBossAlternative|encounter-group</t>
        </is>
      </c>
      <c r="O180" s="8" t="n"/>
      <c r="P180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0" s="8" t="inlineStr">
        <is>
          <t>222011</t>
        </is>
      </c>
      <c r="R180" s="8" t="inlineStr">
        <is>
          <t>GoldAndGears82Series</t>
        </is>
      </c>
      <c r="S180" s="8" t="inlineStr">
        <is>
          <t>SecondPlaneBossAlternative</t>
        </is>
      </c>
      <c r="T180" s="8" t="inlineStr">
        <is>
          <t>gold-gears.area.401|gold-gears.area.402|gold-gears.area.403|gold-gears.area.404|gold-gears.area.405</t>
        </is>
      </c>
      <c r="U180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0" s="8" t="inlineStr">
        <is>
          <t>[{"drop_type":"AreaDrop","order":0,"source_primary_monster_id":"1004021","source_rogue_monster_id":"2220111","source_stage_id":"82220111","wave_ids":["gold-gears.encounter-wave.222011.2220111.1"],"weight":"1"}]</t>
        </is>
      </c>
      <c r="W180" s="8" t="inlineStr">
        <is>
          <t>{"candidate_order":"source-group-member-order","policy_id":"encounter-selection-v1","randomness":"seeded-activity-stream","unresolved_behavior":"FailClosed"}</t>
        </is>
      </c>
    </row>
    <row r="181" ht="72" customHeight="1">
      <c r="A181" s="9" t="n"/>
      <c r="B181" s="9" t="n">
        <v>174</v>
      </c>
      <c r="C181" s="9" t="inlineStr">
        <is>
          <t>gold-gears.encounter-group.222012</t>
        </is>
      </c>
      <c r="D181" s="9" t="inlineStr">
        <is>
          <t>starclock.gold-and-gears-row.v1</t>
        </is>
      </c>
      <c r="E181" s="9" t="inlineStr">
        <is>
          <t>EncounterGroup</t>
        </is>
      </c>
      <c r="F181" s="9" t="inlineStr">
        <is>
          <t>Second-Plane Boss Alternative 222012</t>
        </is>
      </c>
      <c r="G181" s="9" t="inlineStr">
        <is>
          <t>第二位面首领备选 222012</t>
        </is>
      </c>
      <c r="H181" s="9" t="inlineStr">
        <is>
          <t>Second-Plane Boss Alternative 222012 preserves 1 weighted released stage candidate(s); room selection remains an explicit fail-closed boundary.</t>
        </is>
      </c>
      <c r="I181" s="9" t="inlineStr">
        <is>
          <t>第二位面首领备选 222012 保留 1 个有权重的已发布关卡候选；房间选择仍为显式失败关闭边界。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ProjectPolicy</t>
        </is>
      </c>
      <c r="M181" s="9" t="inlineStr">
        <is>
          <t>source.goal08.exceloutput-roguemonstergroup-json.584|source.goal08.project-policy.encounter-selection|source.goal08.project-policy.encounter-difficulty-binding|source.goal08.public.gold-gears-plane-boss-pools</t>
        </is>
      </c>
      <c r="N181" s="9" t="inlineStr">
        <is>
          <t>SecondPlaneBossAlternative|encounter-group</t>
        </is>
      </c>
      <c r="O181" s="9" t="n"/>
      <c r="P181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1" s="9" t="inlineStr">
        <is>
          <t>222012</t>
        </is>
      </c>
      <c r="R181" s="9" t="inlineStr">
        <is>
          <t>GoldAndGears82Series</t>
        </is>
      </c>
      <c r="S181" s="9" t="inlineStr">
        <is>
          <t>SecondPlaneBossAlternative</t>
        </is>
      </c>
      <c r="T181" s="9" t="inlineStr">
        <is>
          <t>gold-gears.area.401|gold-gears.area.402|gold-gears.area.403|gold-gears.area.404|gold-gears.area.405</t>
        </is>
      </c>
      <c r="U181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1" s="9" t="inlineStr">
        <is>
          <t>[{"drop_type":"AreaDrop","order":0,"source_primary_monster_id":"1014011","source_rogue_monster_id":"2220121","source_stage_id":"82220121","wave_ids":["gold-gears.encounter-wave.222012.2220121.1"],"weight":"1"}]</t>
        </is>
      </c>
      <c r="W181" s="9" t="inlineStr">
        <is>
          <t>{"candidate_order":"source-group-member-order","policy_id":"encounter-selection-v1","randomness":"seeded-activity-stream","unresolved_behavior":"FailClosed"}</t>
        </is>
      </c>
    </row>
    <row r="182" ht="72" customHeight="1">
      <c r="A182" s="8" t="n"/>
      <c r="B182" s="8" t="n">
        <v>175</v>
      </c>
      <c r="C182" s="8" t="inlineStr">
        <is>
          <t>gold-gears.encounter-group.222013</t>
        </is>
      </c>
      <c r="D182" s="8" t="inlineStr">
        <is>
          <t>starclock.gold-and-gears-row.v1</t>
        </is>
      </c>
      <c r="E182" s="8" t="inlineStr">
        <is>
          <t>EncounterGroup</t>
        </is>
      </c>
      <c r="F182" s="8" t="inlineStr">
        <is>
          <t>Second-Plane Boss Alternative 222013</t>
        </is>
      </c>
      <c r="G182" s="8" t="inlineStr">
        <is>
          <t>第二位面首领备选 222013</t>
        </is>
      </c>
      <c r="H182" s="8" t="inlineStr">
        <is>
          <t>Second-Plane Boss Alternative 222013 preserves 1 weighted released stage candidate(s); room selection remains an explicit fail-closed boundary.</t>
        </is>
      </c>
      <c r="I182" s="8" t="inlineStr">
        <is>
          <t>第二位面首领备选 222013 保留 1 个有权重的已发布关卡候选；房间选择仍为显式失败关闭边界。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ProjectPolicy</t>
        </is>
      </c>
      <c r="M182" s="8" t="inlineStr">
        <is>
          <t>source.goal08.exceloutput-roguemonstergroup-json.585|source.goal08.project-policy.encounter-selection|source.goal08.project-policy.encounter-difficulty-binding|source.goal08.public.gold-gears-plane-boss-pools</t>
        </is>
      </c>
      <c r="N182" s="8" t="inlineStr">
        <is>
          <t>SecondPlaneBossAlternative|encounter-group</t>
        </is>
      </c>
      <c r="O182" s="8" t="n"/>
      <c r="P182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2" s="8" t="inlineStr">
        <is>
          <t>222013</t>
        </is>
      </c>
      <c r="R182" s="8" t="inlineStr">
        <is>
          <t>GoldAndGears82Series</t>
        </is>
      </c>
      <c r="S182" s="8" t="inlineStr">
        <is>
          <t>SecondPlaneBossAlternative</t>
        </is>
      </c>
      <c r="T182" s="8" t="inlineStr">
        <is>
          <t>gold-gears.area.401|gold-gears.area.402|gold-gears.area.403|gold-gears.area.404|gold-gears.area.405</t>
        </is>
      </c>
      <c r="U182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2" s="8" t="inlineStr">
        <is>
          <t>[{"drop_type":"AreaDrop","order":0,"source_primary_monster_id":"2004011","source_rogue_monster_id":"2220131","source_stage_id":"82220131","wave_ids":["gold-gears.encounter-wave.222013.2220131.1"],"weight":"1"}]</t>
        </is>
      </c>
      <c r="W182" s="8" t="inlineStr">
        <is>
          <t>{"candidate_order":"source-group-member-order","policy_id":"encounter-selection-v1","randomness":"seeded-activity-stream","unresolved_behavior":"FailClosed"}</t>
        </is>
      </c>
    </row>
    <row r="183" ht="72" customHeight="1">
      <c r="A183" s="9" t="n"/>
      <c r="B183" s="9" t="n">
        <v>176</v>
      </c>
      <c r="C183" s="9" t="inlineStr">
        <is>
          <t>gold-gears.encounter-group.222014</t>
        </is>
      </c>
      <c r="D183" s="9" t="inlineStr">
        <is>
          <t>starclock.gold-and-gears-row.v1</t>
        </is>
      </c>
      <c r="E183" s="9" t="inlineStr">
        <is>
          <t>EncounterGroup</t>
        </is>
      </c>
      <c r="F183" s="9" t="inlineStr">
        <is>
          <t>Second-Plane Boss Alternative 222014</t>
        </is>
      </c>
      <c r="G183" s="9" t="inlineStr">
        <is>
          <t>第二位面首领备选 222014</t>
        </is>
      </c>
      <c r="H183" s="9" t="inlineStr">
        <is>
          <t>Second-Plane Boss Alternative 222014 preserves 1 weighted released stage candidate(s); room selection remains an explicit fail-closed boundary.</t>
        </is>
      </c>
      <c r="I183" s="9" t="inlineStr">
        <is>
          <t>第二位面首领备选 222014 保留 1 个有权重的已发布关卡候选；房间选择仍为显式失败关闭边界。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ProjectPolicy</t>
        </is>
      </c>
      <c r="M183" s="9" t="inlineStr">
        <is>
          <t>source.goal08.exceloutput-roguemonstergroup-json.586|source.goal08.project-policy.encounter-selection|source.goal08.project-policy.encounter-difficulty-binding|source.goal08.public.gold-gears-plane-boss-pools</t>
        </is>
      </c>
      <c r="N183" s="9" t="inlineStr">
        <is>
          <t>SecondPlaneBossAlternative|encounter-group</t>
        </is>
      </c>
      <c r="O183" s="9" t="n"/>
      <c r="P183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3" s="9" t="inlineStr">
        <is>
          <t>222014</t>
        </is>
      </c>
      <c r="R183" s="9" t="inlineStr">
        <is>
          <t>GoldAndGears82Series</t>
        </is>
      </c>
      <c r="S183" s="9" t="inlineStr">
        <is>
          <t>SecondPlaneBossAlternative</t>
        </is>
      </c>
      <c r="T183" s="9" t="inlineStr">
        <is>
          <t>gold-gears.area.401|gold-gears.area.402|gold-gears.area.403|gold-gears.area.404|gold-gears.area.405</t>
        </is>
      </c>
      <c r="U183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3" s="9" t="inlineStr">
        <is>
          <t>[{"drop_type":"AreaDrop","order":0,"source_primary_monster_id":"1004011","source_rogue_monster_id":"2220141","source_stage_id":"82220141","wave_ids":["gold-gears.encounter-wave.222014.2220141.1"],"weight":"1"}]</t>
        </is>
      </c>
      <c r="W183" s="9" t="inlineStr">
        <is>
          <t>{"candidate_order":"source-group-member-order","policy_id":"encounter-selection-v1","randomness":"seeded-activity-stream","unresolved_behavior":"FailClosed"}</t>
        </is>
      </c>
    </row>
    <row r="184" ht="72" customHeight="1">
      <c r="A184" s="8" t="n"/>
      <c r="B184" s="8" t="n">
        <v>177</v>
      </c>
      <c r="C184" s="8" t="inlineStr">
        <is>
          <t>gold-gears.encounter-group.222015</t>
        </is>
      </c>
      <c r="D184" s="8" t="inlineStr">
        <is>
          <t>starclock.gold-and-gears-row.v1</t>
        </is>
      </c>
      <c r="E184" s="8" t="inlineStr">
        <is>
          <t>EncounterGroup</t>
        </is>
      </c>
      <c r="F184" s="8" t="inlineStr">
        <is>
          <t>Second-Plane Boss Alternative 222015</t>
        </is>
      </c>
      <c r="G184" s="8" t="inlineStr">
        <is>
          <t>第二位面首领备选 222015</t>
        </is>
      </c>
      <c r="H184" s="8" t="inlineStr">
        <is>
          <t>Second-Plane Boss Alternative 222015 preserves 1 weighted released stage candidate(s); room selection remains an explicit fail-closed boundary.</t>
        </is>
      </c>
      <c r="I184" s="8" t="inlineStr">
        <is>
          <t>第二位面首领备选 222015 保留 1 个有权重的已发布关卡候选；房间选择仍为显式失败关闭边界。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ProjectPolicy</t>
        </is>
      </c>
      <c r="M184" s="8" t="inlineStr">
        <is>
          <t>source.goal08.exceloutput-roguemonstergroup-json.587|source.goal08.project-policy.encounter-selection|source.goal08.project-policy.encounter-difficulty-binding|source.goal08.public.gold-gears-plane-boss-pools</t>
        </is>
      </c>
      <c r="N184" s="8" t="inlineStr">
        <is>
          <t>SecondPlaneBossAlternative|encounter-group</t>
        </is>
      </c>
      <c r="O184" s="8" t="n"/>
      <c r="P184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4" s="8" t="inlineStr">
        <is>
          <t>222015</t>
        </is>
      </c>
      <c r="R184" s="8" t="inlineStr">
        <is>
          <t>GoldAndGears82Series</t>
        </is>
      </c>
      <c r="S184" s="8" t="inlineStr">
        <is>
          <t>SecondPlaneBossAlternative</t>
        </is>
      </c>
      <c r="T184" s="8" t="inlineStr">
        <is>
          <t>gold-gears.area.401|gold-gears.area.402|gold-gears.area.403|gold-gears.area.404|gold-gears.area.405</t>
        </is>
      </c>
      <c r="U184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4" s="8" t="inlineStr">
        <is>
          <t>[{"drop_type":"AreaDrop","order":0,"source_primary_monster_id":"2024011","source_rogue_monster_id":"2220151","source_stage_id":"82220151","wave_ids":["gold-gears.encounter-wave.222015.2220151.1"],"weight":"1"}]</t>
        </is>
      </c>
      <c r="W184" s="8" t="inlineStr">
        <is>
          <t>{"candidate_order":"source-group-member-order","policy_id":"encounter-selection-v1","randomness":"seeded-activity-stream","unresolved_behavior":"FailClosed"}</t>
        </is>
      </c>
    </row>
    <row r="185" ht="72" customHeight="1">
      <c r="A185" s="9" t="n"/>
      <c r="B185" s="9" t="n">
        <v>178</v>
      </c>
      <c r="C185" s="9" t="inlineStr">
        <is>
          <t>gold-gears.encounter-group.222016</t>
        </is>
      </c>
      <c r="D185" s="9" t="inlineStr">
        <is>
          <t>starclock.gold-and-gears-row.v1</t>
        </is>
      </c>
      <c r="E185" s="9" t="inlineStr">
        <is>
          <t>EncounterGroup</t>
        </is>
      </c>
      <c r="F185" s="9" t="inlineStr">
        <is>
          <t>Second-Plane Boss Alternative 222016</t>
        </is>
      </c>
      <c r="G185" s="9" t="inlineStr">
        <is>
          <t>第二位面首领备选 222016</t>
        </is>
      </c>
      <c r="H185" s="9" t="inlineStr">
        <is>
          <t>Second-Plane Boss Alternative 222016 preserves 1 weighted released stage candidate(s); room selection remains an explicit fail-closed boundary.</t>
        </is>
      </c>
      <c r="I185" s="9" t="inlineStr">
        <is>
          <t>第二位面首领备选 222016 保留 1 个有权重的已发布关卡候选；房间选择仍为显式失败关闭边界。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ProjectPolicy</t>
        </is>
      </c>
      <c r="M185" s="9" t="inlineStr">
        <is>
          <t>source.goal08.exceloutput-roguemonstergroup-json.588|source.goal08.project-policy.encounter-selection|source.goal08.project-policy.encounter-difficulty-binding|source.goal08.public.gold-gears-plane-boss-pools</t>
        </is>
      </c>
      <c r="N185" s="9" t="inlineStr">
        <is>
          <t>SecondPlaneBossAlternative|encounter-group</t>
        </is>
      </c>
      <c r="O185" s="9" t="n"/>
      <c r="P185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5" s="9" t="inlineStr">
        <is>
          <t>222016</t>
        </is>
      </c>
      <c r="R185" s="9" t="inlineStr">
        <is>
          <t>GoldAndGears82Series</t>
        </is>
      </c>
      <c r="S185" s="9" t="inlineStr">
        <is>
          <t>SecondPlaneBossAlternative</t>
        </is>
      </c>
      <c r="T185" s="9" t="inlineStr">
        <is>
          <t>gold-gears.area.401|gold-gears.area.402|gold-gears.area.403|gold-gears.area.404|gold-gears.area.405</t>
        </is>
      </c>
      <c r="U185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5" s="9" t="inlineStr">
        <is>
          <t>[{"drop_type":"AreaDrop","order":0,"source_primary_monster_id":"2004021","source_rogue_monster_id":"2220161","source_stage_id":"82220161","wave_ids":["gold-gears.encounter-wave.222016.2220161.1"],"weight":"1"}]</t>
        </is>
      </c>
      <c r="W185" s="9" t="inlineStr">
        <is>
          <t>{"candidate_order":"source-group-member-order","policy_id":"encounter-selection-v1","randomness":"seeded-activity-stream","unresolved_behavior":"FailClosed"}</t>
        </is>
      </c>
    </row>
    <row r="186" ht="72" customHeight="1">
      <c r="A186" s="8" t="n"/>
      <c r="B186" s="8" t="n">
        <v>179</v>
      </c>
      <c r="C186" s="8" t="inlineStr">
        <is>
          <t>gold-gears.encounter-group.223001</t>
        </is>
      </c>
      <c r="D186" s="8" t="inlineStr">
        <is>
          <t>starclock.gold-and-gears-row.v1</t>
        </is>
      </c>
      <c r="E186" s="8" t="inlineStr">
        <is>
          <t>EncounterGroup</t>
        </is>
      </c>
      <c r="F186" s="8" t="inlineStr">
        <is>
          <t>Final Boss 223001</t>
        </is>
      </c>
      <c r="G186" s="8" t="inlineStr">
        <is>
          <t>最终首领 223001</t>
        </is>
      </c>
      <c r="H186" s="8" t="inlineStr">
        <is>
          <t>Final Boss 223001 preserves 1 weighted released stage candidate(s); room selection remains an explicit fail-closed boundary.</t>
        </is>
      </c>
      <c r="I186" s="8" t="inlineStr">
        <is>
          <t>最终首领 223001 保留 1 个有权重的已发布关卡候选；房间选择仍为显式失败关闭边界。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ProjectPolicy</t>
        </is>
      </c>
      <c r="M186" s="8" t="inlineStr">
        <is>
          <t>source.goal08.exceloutput-roguemonstergroup-json.589|source.goal08.project-policy.encounter-selection|source.goal08.project-policy.encounter-difficulty-binding|source.goal08.public.gold-gears-plane-boss-pools</t>
        </is>
      </c>
      <c r="N186" s="8" t="inlineStr">
        <is>
          <t>FinalBoss|encounter-group</t>
        </is>
      </c>
      <c r="O186" s="8" t="n"/>
      <c r="P186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6" s="8" t="inlineStr">
        <is>
          <t>223001</t>
        </is>
      </c>
      <c r="R186" s="8" t="inlineStr">
        <is>
          <t>GoldAndGears82Series</t>
        </is>
      </c>
      <c r="S186" s="8" t="inlineStr">
        <is>
          <t>FinalBoss</t>
        </is>
      </c>
      <c r="T186" s="8" t="inlineStr">
        <is>
          <t>gold-gears.area.303|gold-gears.area.401|gold-gears.area.402|gold-gears.area.403|gold-gears.area.404|gold-gears.area.405</t>
        </is>
      </c>
      <c r="U186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6" s="8" t="inlineStr">
        <is>
          <t>[{"drop_type":"AreaDrop","order":0,"source_primary_monster_id":"8024010","source_rogue_monster_id":"2230011","source_stage_id":"82230011","wave_ids":["gold-gears.encounter-wave.223001.2230011.1"],"weight":"1"}]</t>
        </is>
      </c>
      <c r="W186" s="8" t="inlineStr">
        <is>
          <t>{"candidate_order":"source-group-member-order","policy_id":"encounter-selection-v1","randomness":"seeded-activity-stream","unresolved_behavior":"FailClosed"}</t>
        </is>
      </c>
    </row>
    <row r="187" ht="72" customHeight="1">
      <c r="A187" s="9" t="n"/>
      <c r="B187" s="9" t="n">
        <v>180</v>
      </c>
      <c r="C187" s="9" t="inlineStr">
        <is>
          <t>gold-gears.encounter-group.223002</t>
        </is>
      </c>
      <c r="D187" s="9" t="inlineStr">
        <is>
          <t>starclock.gold-and-gears-row.v1</t>
        </is>
      </c>
      <c r="E187" s="9" t="inlineStr">
        <is>
          <t>EncounterGroup</t>
        </is>
      </c>
      <c r="F187" s="9" t="inlineStr">
        <is>
          <t>Final Boss 223002</t>
        </is>
      </c>
      <c r="G187" s="9" t="inlineStr">
        <is>
          <t>最终首领 223002</t>
        </is>
      </c>
      <c r="H187" s="9" t="inlineStr">
        <is>
          <t>Final Boss 223002 preserves 1 weighted released stage candidate(s); room selection remains an explicit fail-closed boundary.</t>
        </is>
      </c>
      <c r="I187" s="9" t="inlineStr">
        <is>
          <t>最终首领 223002 保留 1 个有权重的已发布关卡候选；房间选择仍为显式失败关闭边界。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ProjectPolicy</t>
        </is>
      </c>
      <c r="M187" s="9" t="inlineStr">
        <is>
          <t>source.goal08.exceloutput-roguemonstergroup-json.590|source.goal08.project-policy.encounter-selection|source.goal08.project-policy.encounter-difficulty-binding|source.goal08.public.gold-gears-plane-boss-pools</t>
        </is>
      </c>
      <c r="N187" s="9" t="inlineStr">
        <is>
          <t>FinalBoss|encounter-group</t>
        </is>
      </c>
      <c r="O187" s="9" t="n"/>
      <c r="P187" s="9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7" s="9" t="inlineStr">
        <is>
          <t>223002</t>
        </is>
      </c>
      <c r="R187" s="9" t="inlineStr">
        <is>
          <t>GoldAndGears82Series</t>
        </is>
      </c>
      <c r="S187" s="9" t="inlineStr">
        <is>
          <t>FinalBoss</t>
        </is>
      </c>
      <c r="T187" s="9" t="inlineStr">
        <is>
          <t>gold-gears.area.303|gold-gears.area.401|gold-gears.area.402|gold-gears.area.403|gold-gears.area.404|gold-gears.area.405</t>
        </is>
      </c>
      <c r="U187" s="9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7" s="9" t="inlineStr">
        <is>
          <t>[{"drop_type":"AreaDrop","order":0,"source_primary_monster_id":"3024011","source_rogue_monster_id":"2230021","source_stage_id":"82230021","wave_ids":["gold-gears.encounter-wave.223002.2230021.1"],"weight":"1"}]</t>
        </is>
      </c>
      <c r="W187" s="9" t="inlineStr">
        <is>
          <t>{"candidate_order":"source-group-member-order","policy_id":"encounter-selection-v1","randomness":"seeded-activity-stream","unresolved_behavior":"FailClosed"}</t>
        </is>
      </c>
    </row>
    <row r="188" ht="72" customHeight="1">
      <c r="A188" s="8" t="n"/>
      <c r="B188" s="8" t="n">
        <v>181</v>
      </c>
      <c r="C188" s="8" t="inlineStr">
        <is>
          <t>gold-gears.encounter-group.223003</t>
        </is>
      </c>
      <c r="D188" s="8" t="inlineStr">
        <is>
          <t>starclock.gold-and-gears-row.v1</t>
        </is>
      </c>
      <c r="E188" s="8" t="inlineStr">
        <is>
          <t>EncounterGroup</t>
        </is>
      </c>
      <c r="F188" s="8" t="inlineStr">
        <is>
          <t>Final Boss 223003</t>
        </is>
      </c>
      <c r="G188" s="8" t="inlineStr">
        <is>
          <t>最终首领 223003</t>
        </is>
      </c>
      <c r="H188" s="8" t="inlineStr">
        <is>
          <t>Final Boss 223003 preserves 1 weighted released stage candidate(s); room selection remains an explicit fail-closed boundary.</t>
        </is>
      </c>
      <c r="I188" s="8" t="inlineStr">
        <is>
          <t>最终首领 223003 保留 1 个有权重的已发布关卡候选；房间选择仍为显式失败关闭边界。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ProjectPolicy</t>
        </is>
      </c>
      <c r="M188" s="8" t="inlineStr">
        <is>
          <t>source.goal08.exceloutput-roguemonstergroup-json.591|source.goal08.project-policy.encounter-selection|source.goal08.project-policy.encounter-difficulty-binding|source.goal08.public.gold-gears-plane-boss-pools</t>
        </is>
      </c>
      <c r="N188" s="8" t="inlineStr">
        <is>
          <t>FinalBoss|encounter-group</t>
        </is>
      </c>
      <c r="O188" s="8" t="n"/>
      <c r="P188" s="8" t="inlineStr">
        <is>
          <t>{"kind":"ResolvedCombatDomain","source_room_count":1224,"source_room_set_sha256":"0bac1e5b662b607d3e0566e80c2d3116b943c67e51da721e410dc32f20f8b98a","static_room_group_join":"Unpublished","unresolved_behavior":"FailClosed"}</t>
        </is>
      </c>
      <c r="Q188" s="8" t="inlineStr">
        <is>
          <t>223003</t>
        </is>
      </c>
      <c r="R188" s="8" t="inlineStr">
        <is>
          <t>GoldAndGears82Series</t>
        </is>
      </c>
      <c r="S188" s="8" t="inlineStr">
        <is>
          <t>FinalBoss</t>
        </is>
      </c>
      <c r="T188" s="8" t="inlineStr">
        <is>
          <t>gold-gears.area.303|gold-gears.area.401|gold-gears.area.402|gold-gears.area.403|gold-gears.area.404|gold-gears.area.405</t>
        </is>
      </c>
      <c r="U188" s="8" t="inlineStr">
        <is>
          <t>{"effective_level_policy_id":"gold-gears-difficulty-segment-by-area-and-plane-v1","formal_area_ids":["gold-gears.area.401","gold-gears.area.402","gold-gears.area.403","gold-gears.area.404","gold-gears.area.405"],"formal_difficulty_segment_ids":["gold-gears.difficulty-segment.4011","gold-gears.difficulty-segment.4012","gold-gears.difficulty-segment.4013","gold-gears.difficulty-segment.4021","gold-gears.difficulty-segment.4022","gold-gears.difficulty-segment.4023","gold-gears.difficulty-segment.4031","gold-gears.difficulty-segment.4032","gold-gears.difficulty-segment.4033","gold-gears.difficulty-segment.4041","gold-gears.difficulty-segment.4042","gold-gears.difficulty-segment.4043","gold-gears.difficulty-segment.4051","gold-gears.difficulty-segment.4052","gold-gears.difficulty-segment.4053"],"unresolved_behavior":"FailClosed"}</t>
        </is>
      </c>
      <c r="V188" s="8" t="inlineStr">
        <is>
          <t>[{"drop_type":"AreaDrop","order":0,"source_primary_monster_id":"1013012","source_rogue_monster_id":"2230031","source_stage_id":"82230031","wave_ids":["gold-gears.encounter-wave.223003.2230031.1"],"weight":"1"}]</t>
        </is>
      </c>
      <c r="W188" s="8" t="inlineStr">
        <is>
          <t>{"candidate_order":"source-group-member-order","policy_id":"encounter-selection-v1","randomness":"seeded-activity-stream","unresolved_behavior":"FailClosed"}</t>
        </is>
      </c>
    </row>
  </sheetData>
  <autoFilter ref="A3:W188"/>
  <conditionalFormatting sqref="L8:L18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188" showDropDown="0" showInputMessage="0" showErrorMessage="0" allowBlank="0" type="list">
      <formula1>"GoldAndGears,Shared"</formula1>
    </dataValidation>
    <dataValidation sqref="K8:K188" showDropDown="0" showInputMessage="0" showErrorMessage="0" allowBlank="0" type="list">
      <formula1>"DataReady"</formula1>
    </dataValidation>
    <dataValidation sqref="L8:L18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8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3" customWidth="1" style="5" min="4" max="4"/>
    <col width="15" customWidth="1" style="5" min="5" max="8"/>
    <col width="33" customWidth="1" min="6" max="6"/>
    <col width="25" customWidth="1" min="7" max="7"/>
    <col width="60" customWidth="1" min="8" max="8"/>
    <col width="38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7" customWidth="1" min="14" max="14"/>
    <col width="33" customWidth="1" style="5" min="15" max="15"/>
    <col width="25" customWidth="1" style="5" min="16" max="16"/>
    <col width="17" customWidth="1" style="5" min="17" max="17"/>
    <col width="14" customWidth="1" style="5" min="18" max="18"/>
    <col width="60" customWidth="1" style="5" min="19" max="19"/>
    <col width="17" customWidth="1" style="5" min="20" max="20"/>
    <col width="22" customWidth="1" style="5" min="21" max="21"/>
    <col width="21" customWidth="1" style="5" min="22" max="22"/>
    <col width="60" customWidth="1" style="5" min="23" max="23"/>
    <col width="60" customWidth="1" style="5" min="24" max="24"/>
  </cols>
  <sheetData>
    <row r="1">
      <c r="A1" s="1" t="inlineStr">
        <is>
          <t>@table</t>
        </is>
      </c>
      <c r="B1" s="2" t="inlineStr">
        <is>
          <t>GoldGearsEncounterWave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603a780b7d0df52e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encounter_group_id</t>
        </is>
      </c>
      <c r="P2" s="3" t="inlineStr">
        <is>
          <t>source_rogue_monster_id</t>
        </is>
      </c>
      <c r="Q2" s="3" t="inlineStr">
        <is>
          <t>source_stage_id</t>
        </is>
      </c>
      <c r="R2" s="3" t="inlineStr">
        <is>
          <t>wave_index</t>
        </is>
      </c>
      <c r="S2" s="3" t="inlineStr">
        <is>
          <t>enemy_slot_ids</t>
        </is>
      </c>
      <c r="T2" s="3" t="inlineStr">
        <is>
          <t>stage_type</t>
        </is>
      </c>
      <c r="U2" s="3" t="inlineStr">
        <is>
          <t>authored_stage_level</t>
        </is>
      </c>
      <c r="V2" s="3" t="inlineStr">
        <is>
          <t>hard_level_group</t>
        </is>
      </c>
      <c r="W2" s="3" t="inlineStr">
        <is>
          <t>stage_ability_ids</t>
        </is>
      </c>
      <c r="X2" s="3" t="inlineStr">
        <is>
          <t>level_binding_json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encounter_group_id</t>
        </is>
      </c>
      <c r="P3" s="7" t="inlineStr">
        <is>
          <t>source_rogue_monster_id</t>
        </is>
      </c>
      <c r="Q3" s="7" t="inlineStr">
        <is>
          <t>source_stage_id</t>
        </is>
      </c>
      <c r="R3" s="7" t="inlineStr">
        <is>
          <t>wave_index</t>
        </is>
      </c>
      <c r="S3" s="7" t="inlineStr">
        <is>
          <t>enemy_slot_ids</t>
        </is>
      </c>
      <c r="T3" s="7" t="inlineStr">
        <is>
          <t>stage_type</t>
        </is>
      </c>
      <c r="U3" s="7" t="inlineStr">
        <is>
          <t>authored_stage_level</t>
        </is>
      </c>
      <c r="V3" s="7" t="inlineStr">
        <is>
          <t>hard_level_group</t>
        </is>
      </c>
      <c r="W3" s="7" t="inlineStr">
        <is>
          <t>stage_ability_ids</t>
        </is>
      </c>
      <c r="X3" s="7" t="inlineStr">
        <is>
          <t>level_binding_json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ref&lt;GoldGearsEncounterGroup.id&gt;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i32</t>
        </is>
      </c>
      <c r="S4" s="5" t="inlineStr">
        <is>
          <t>list&lt;string&gt;</t>
        </is>
      </c>
      <c r="T4" s="5" t="inlineStr">
        <is>
          <t>string</t>
        </is>
      </c>
      <c r="U4" s="5" t="inlineStr">
        <is>
          <t>i32</t>
        </is>
      </c>
      <c r="V4" s="5" t="inlineStr">
        <is>
          <t>i32</t>
        </is>
      </c>
      <c r="W4" s="5" t="inlineStr">
        <is>
          <t>optional&lt;list&lt;string&gt;&gt;</t>
        </is>
      </c>
      <c r="X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length=1..32</t>
        </is>
      </c>
      <c r="Q6" s="5" t="inlineStr">
        <is>
          <t>length=1..32</t>
        </is>
      </c>
      <c r="R6" s="5" t="inlineStr">
        <is>
          <t>range=1..100</t>
        </is>
      </c>
      <c r="S6" s="5" t="inlineStr">
        <is>
          <t>parser=split;separator=|;length=1..32</t>
        </is>
      </c>
      <c r="T6" s="5" t="inlineStr">
        <is>
          <t>length=1..100</t>
        </is>
      </c>
      <c r="U6" s="5" t="inlineStr">
        <is>
          <t>range=0..200</t>
        </is>
      </c>
      <c r="V6" s="5" t="inlineStr">
        <is>
          <t>range=0..2147483647</t>
        </is>
      </c>
      <c r="W6" s="5" t="inlineStr">
        <is>
          <t>parser=split;separator=|</t>
        </is>
      </c>
      <c r="X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8" t="n"/>
      <c r="B8" s="8" t="n">
        <v>1</v>
      </c>
      <c r="C8" s="8" t="inlineStr">
        <is>
          <t>gold-gears.encounter-wave.111011.1110111.1</t>
        </is>
      </c>
      <c r="D8" s="8" t="inlineStr">
        <is>
          <t>starclock.gold-and-gears-row.v1</t>
        </is>
      </c>
      <c r="E8" s="8" t="inlineStr">
        <is>
          <t>EncounterWave</t>
        </is>
      </c>
      <c r="F8" s="8" t="inlineStr">
        <is>
          <t>Encounter 111011/1110111 Wave 1</t>
        </is>
      </c>
      <c r="G8" s="8" t="inlineStr">
        <is>
          <t>遭遇 111011/1110111 第 1 波</t>
        </is>
      </c>
      <c r="H8" s="8" t="inlineStr">
        <is>
          <t>Stage 81110111 preserves 3 ordered enemy slot(s) in authored wave 1.</t>
        </is>
      </c>
      <c r="I8" s="8" t="inlineStr">
        <is>
          <t>关卡 81110111 在已发布的第 1 波中保留 3 个有序敌人槽位。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source.goal08.exceloutput-roguemonster-json.674|source.goal08.exceloutput-stageconfig-json.7600|source.goal08.project-policy.encounter-difficulty-binding</t>
        </is>
      </c>
      <c r="N8" s="8" t="inlineStr">
        <is>
          <t>GuideBoss|encounter-wave</t>
        </is>
      </c>
      <c r="O8" s="8" t="n">
        <v>1</v>
      </c>
      <c r="P8" s="8" t="inlineStr">
        <is>
          <t>1110111</t>
        </is>
      </c>
      <c r="Q8" s="8" t="inlineStr">
        <is>
          <t>81110111</t>
        </is>
      </c>
      <c r="R8" s="8" t="n">
        <v>1</v>
      </c>
      <c r="S8" s="8" t="inlineStr">
        <is>
          <t>gold-gears.encounter-wave.111011.1110111.1.slot.1|gold-gears.encounter-wave.111011.1110111.1.slot.2|gold-gears.encounter-wave.111011.1110111.1.slot.3</t>
        </is>
      </c>
      <c r="T8" s="8" t="inlineStr">
        <is>
          <t>VerseSimulation</t>
        </is>
      </c>
      <c r="U8" s="8" t="n">
        <v>44</v>
      </c>
      <c r="V8" s="8" t="n">
        <v>2</v>
      </c>
      <c r="W8" s="8" t="inlineStr">
        <is>
          <t>StageAbility_RogueEnhanceLevel|StageAbility_RogueEliteLevel</t>
        </is>
      </c>
      <c r="X8" s="8" t="inlineStr">
        <is>
          <t>{"authored_stage_level_is_fallback":false,"policy_id":"gold-gears-difficulty-segment-by-area-and-plane-v1","unresolved_area_or_plane_behavior":"FailClosed"}</t>
        </is>
      </c>
    </row>
    <row r="9">
      <c r="A9" s="9" t="n"/>
      <c r="B9" s="9" t="n">
        <v>2</v>
      </c>
      <c r="C9" s="9" t="inlineStr">
        <is>
          <t>gold-gears.encounter-wave.123001.1230011.1</t>
        </is>
      </c>
      <c r="D9" s="9" t="inlineStr">
        <is>
          <t>starclock.gold-and-gears-row.v1</t>
        </is>
      </c>
      <c r="E9" s="9" t="inlineStr">
        <is>
          <t>EncounterWave</t>
        </is>
      </c>
      <c r="F9" s="9" t="inlineStr">
        <is>
          <t>Encounter 123001/1230011 Wave 1</t>
        </is>
      </c>
      <c r="G9" s="9" t="inlineStr">
        <is>
          <t>遭遇 123001/1230011 第 1 波</t>
        </is>
      </c>
      <c r="H9" s="9" t="inlineStr">
        <is>
          <t>Stage 81230011 preserves 1 ordered enemy slot(s) in authored wave 1.</t>
        </is>
      </c>
      <c r="I9" s="9" t="inlineStr">
        <is>
          <t>关卡 81230011 在已发布的第 1 波中保留 1 个有序敌人槽位。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source.goal08.exceloutput-roguemonster-json.732|source.goal08.exceloutput-stageconfig-json.7658|source.goal08.project-policy.encounter-difficulty-binding</t>
        </is>
      </c>
      <c r="N9" s="9" t="inlineStr">
        <is>
          <t>GuideBoss|encounter-wave</t>
        </is>
      </c>
      <c r="O9" s="9" t="n">
        <v>2</v>
      </c>
      <c r="P9" s="9" t="inlineStr">
        <is>
          <t>1230011</t>
        </is>
      </c>
      <c r="Q9" s="9" t="inlineStr">
        <is>
          <t>81230011</t>
        </is>
      </c>
      <c r="R9" s="9" t="n">
        <v>1</v>
      </c>
      <c r="S9" s="9" t="inlineStr">
        <is>
          <t>gold-gears.encounter-wave.123001.1230011.1.slot.1</t>
        </is>
      </c>
      <c r="T9" s="9" t="inlineStr">
        <is>
          <t>VerseSimulation</t>
        </is>
      </c>
      <c r="U9" s="9" t="n">
        <v>44</v>
      </c>
      <c r="V9" s="9" t="n">
        <v>2</v>
      </c>
      <c r="W9" s="9" t="inlineStr">
        <is>
          <t>StageAbility_RogueBossLevel</t>
        </is>
      </c>
      <c r="X9" s="9" t="inlineStr">
        <is>
          <t>{"authored_stage_level_is_fallback":false,"policy_id":"gold-gears-difficulty-segment-by-area-and-plane-v1","unresolved_area_or_plane_behavior":"FailClosed"}</t>
        </is>
      </c>
    </row>
    <row r="10">
      <c r="A10" s="8" t="n"/>
      <c r="B10" s="8" t="n">
        <v>3</v>
      </c>
      <c r="C10" s="8" t="inlineStr">
        <is>
          <t>gold-gears.encounter-wave.200001.2000011.1</t>
        </is>
      </c>
      <c r="D10" s="8" t="inlineStr">
        <is>
          <t>starclock.gold-and-gears-row.v1</t>
        </is>
      </c>
      <c r="E10" s="8" t="inlineStr">
        <is>
          <t>EncounterWave</t>
        </is>
      </c>
      <c r="F10" s="8" t="inlineStr">
        <is>
          <t>Encounter 200001/2000011 Wave 1</t>
        </is>
      </c>
      <c r="G10" s="8" t="inlineStr">
        <is>
          <t>遭遇 200001/2000011 第 1 波</t>
        </is>
      </c>
      <c r="H10" s="8" t="inlineStr">
        <is>
          <t>Stage 82000011 preserves 3 ordered enemy slot(s) in authored wave 1.</t>
        </is>
      </c>
      <c r="I10" s="8" t="inlineStr">
        <is>
          <t>关卡 82000011 在已发布的第 1 波中保留 3 个有序敌人槽位。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source.goal08.exceloutput-roguemonster-json.808|source.goal08.exceloutput-stageconfig-json.7751|source.goal08.project-policy.encounter-difficulty-binding</t>
        </is>
      </c>
      <c r="N10" s="8" t="inlineStr">
        <is>
          <t>CombatPool|encounter-wave</t>
        </is>
      </c>
      <c r="O10" s="8" t="n">
        <v>3</v>
      </c>
      <c r="P10" s="8" t="inlineStr">
        <is>
          <t>2000011</t>
        </is>
      </c>
      <c r="Q10" s="8" t="inlineStr">
        <is>
          <t>82000011</t>
        </is>
      </c>
      <c r="R10" s="8" t="n">
        <v>1</v>
      </c>
      <c r="S10" s="8" t="inlineStr">
        <is>
          <t>gold-gears.encounter-wave.200001.2000011.1.slot.1|gold-gears.encounter-wave.200001.2000011.1.slot.2|gold-gears.encounter-wave.200001.2000011.1.slot.3</t>
        </is>
      </c>
      <c r="T10" s="8" t="inlineStr">
        <is>
          <t>VerseSimulation</t>
        </is>
      </c>
      <c r="U10" s="8" t="n">
        <v>21</v>
      </c>
      <c r="V10" s="8" t="n">
        <v>2</v>
      </c>
      <c r="W10" s="8" t="n"/>
      <c r="X10" s="8" t="inlineStr">
        <is>
          <t>{"authored_stage_level_is_fallback":false,"policy_id":"gold-gears-difficulty-segment-by-area-and-plane-v1","unresolved_area_or_plane_behavior":"FailClosed"}</t>
        </is>
      </c>
    </row>
    <row r="11">
      <c r="A11" s="9" t="n"/>
      <c r="B11" s="9" t="n">
        <v>4</v>
      </c>
      <c r="C11" s="9" t="inlineStr">
        <is>
          <t>gold-gears.encounter-wave.200001.2000012.1</t>
        </is>
      </c>
      <c r="D11" s="9" t="inlineStr">
        <is>
          <t>starclock.gold-and-gears-row.v1</t>
        </is>
      </c>
      <c r="E11" s="9" t="inlineStr">
        <is>
          <t>EncounterWave</t>
        </is>
      </c>
      <c r="F11" s="9" t="inlineStr">
        <is>
          <t>Encounter 200001/2000012 Wave 1</t>
        </is>
      </c>
      <c r="G11" s="9" t="inlineStr">
        <is>
          <t>遭遇 200001/2000012 第 1 波</t>
        </is>
      </c>
      <c r="H11" s="9" t="inlineStr">
        <is>
          <t>Stage 82000012 preserves 3 ordered enemy slot(s) in authored wave 1.</t>
        </is>
      </c>
      <c r="I11" s="9" t="inlineStr">
        <is>
          <t>关卡 82000012 在已发布的第 1 波中保留 3 个有序敌人槽位。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source.goal08.exceloutput-roguemonster-json.809|source.goal08.exceloutput-stageconfig-json.7752|source.goal08.project-policy.encounter-difficulty-binding</t>
        </is>
      </c>
      <c r="N11" s="9" t="inlineStr">
        <is>
          <t>CombatPool|encounter-wave</t>
        </is>
      </c>
      <c r="O11" s="9" t="n">
        <v>3</v>
      </c>
      <c r="P11" s="9" t="inlineStr">
        <is>
          <t>2000012</t>
        </is>
      </c>
      <c r="Q11" s="9" t="inlineStr">
        <is>
          <t>82000012</t>
        </is>
      </c>
      <c r="R11" s="9" t="n">
        <v>1</v>
      </c>
      <c r="S11" s="9" t="inlineStr">
        <is>
          <t>gold-gears.encounter-wave.200001.2000012.1.slot.1|gold-gears.encounter-wave.200001.2000012.1.slot.2|gold-gears.encounter-wave.200001.2000012.1.slot.3</t>
        </is>
      </c>
      <c r="T11" s="9" t="inlineStr">
        <is>
          <t>VerseSimulation</t>
        </is>
      </c>
      <c r="U11" s="9" t="n">
        <v>21</v>
      </c>
      <c r="V11" s="9" t="n">
        <v>2</v>
      </c>
      <c r="W11" s="9" t="n"/>
      <c r="X11" s="9" t="inlineStr">
        <is>
          <t>{"authored_stage_level_is_fallback":false,"policy_id":"gold-gears-difficulty-segment-by-area-and-plane-v1","unresolved_area_or_plane_behavior":"FailClosed"}</t>
        </is>
      </c>
    </row>
    <row r="12">
      <c r="A12" s="8" t="n"/>
      <c r="B12" s="8" t="n">
        <v>5</v>
      </c>
      <c r="C12" s="8" t="inlineStr">
        <is>
          <t>gold-gears.encounter-wave.200002.2000021.1</t>
        </is>
      </c>
      <c r="D12" s="8" t="inlineStr">
        <is>
          <t>starclock.gold-and-gears-row.v1</t>
        </is>
      </c>
      <c r="E12" s="8" t="inlineStr">
        <is>
          <t>EncounterWave</t>
        </is>
      </c>
      <c r="F12" s="8" t="inlineStr">
        <is>
          <t>Encounter 200002/2000021 Wave 1</t>
        </is>
      </c>
      <c r="G12" s="8" t="inlineStr">
        <is>
          <t>遭遇 200002/2000021 第 1 波</t>
        </is>
      </c>
      <c r="H12" s="8" t="inlineStr">
        <is>
          <t>Stage 82000021 preserves 2 ordered enemy slot(s) in authored wave 1.</t>
        </is>
      </c>
      <c r="I12" s="8" t="inlineStr">
        <is>
          <t>关卡 82000021 在已发布的第 1 波中保留 2 个有序敌人槽位。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source.goal08.exceloutput-roguemonster-json.810|source.goal08.exceloutput-stageconfig-json.7753|source.goal08.project-policy.encounter-difficulty-binding</t>
        </is>
      </c>
      <c r="N12" s="8" t="inlineStr">
        <is>
          <t>CombatPool|encounter-wave</t>
        </is>
      </c>
      <c r="O12" s="8" t="n">
        <v>4</v>
      </c>
      <c r="P12" s="8" t="inlineStr">
        <is>
          <t>2000021</t>
        </is>
      </c>
      <c r="Q12" s="8" t="inlineStr">
        <is>
          <t>82000021</t>
        </is>
      </c>
      <c r="R12" s="8" t="n">
        <v>1</v>
      </c>
      <c r="S12" s="8" t="inlineStr">
        <is>
          <t>gold-gears.encounter-wave.200002.2000021.1.slot.1|gold-gears.encounter-wave.200002.2000021.1.slot.2</t>
        </is>
      </c>
      <c r="T12" s="8" t="inlineStr">
        <is>
          <t>VerseSimulation</t>
        </is>
      </c>
      <c r="U12" s="8" t="n">
        <v>21</v>
      </c>
      <c r="V12" s="8" t="n">
        <v>2</v>
      </c>
      <c r="W12" s="8" t="n"/>
      <c r="X12" s="8" t="inlineStr">
        <is>
          <t>{"authored_stage_level_is_fallback":false,"policy_id":"gold-gears-difficulty-segment-by-area-and-plane-v1","unresolved_area_or_plane_behavior":"FailClosed"}</t>
        </is>
      </c>
    </row>
    <row r="13">
      <c r="A13" s="9" t="n"/>
      <c r="B13" s="9" t="n">
        <v>6</v>
      </c>
      <c r="C13" s="9" t="inlineStr">
        <is>
          <t>gold-gears.encounter-wave.200002.2000022.1</t>
        </is>
      </c>
      <c r="D13" s="9" t="inlineStr">
        <is>
          <t>starclock.gold-and-gears-row.v1</t>
        </is>
      </c>
      <c r="E13" s="9" t="inlineStr">
        <is>
          <t>EncounterWave</t>
        </is>
      </c>
      <c r="F13" s="9" t="inlineStr">
        <is>
          <t>Encounter 200002/2000022 Wave 1</t>
        </is>
      </c>
      <c r="G13" s="9" t="inlineStr">
        <is>
          <t>遭遇 200002/2000022 第 1 波</t>
        </is>
      </c>
      <c r="H13" s="9" t="inlineStr">
        <is>
          <t>Stage 82000022 preserves 2 ordered enemy slot(s) in authored wave 1.</t>
        </is>
      </c>
      <c r="I13" s="9" t="inlineStr">
        <is>
          <t>关卡 82000022 在已发布的第 1 波中保留 2 个有序敌人槽位。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source.goal08.exceloutput-roguemonster-json.811|source.goal08.exceloutput-stageconfig-json.7754|source.goal08.project-policy.encounter-difficulty-binding</t>
        </is>
      </c>
      <c r="N13" s="9" t="inlineStr">
        <is>
          <t>CombatPool|encounter-wave</t>
        </is>
      </c>
      <c r="O13" s="9" t="n">
        <v>4</v>
      </c>
      <c r="P13" s="9" t="inlineStr">
        <is>
          <t>2000022</t>
        </is>
      </c>
      <c r="Q13" s="9" t="inlineStr">
        <is>
          <t>82000022</t>
        </is>
      </c>
      <c r="R13" s="9" t="n">
        <v>1</v>
      </c>
      <c r="S13" s="9" t="inlineStr">
        <is>
          <t>gold-gears.encounter-wave.200002.2000022.1.slot.1|gold-gears.encounter-wave.200002.2000022.1.slot.2</t>
        </is>
      </c>
      <c r="T13" s="9" t="inlineStr">
        <is>
          <t>VerseSimulation</t>
        </is>
      </c>
      <c r="U13" s="9" t="n">
        <v>21</v>
      </c>
      <c r="V13" s="9" t="n">
        <v>2</v>
      </c>
      <c r="W13" s="9" t="n"/>
      <c r="X13" s="9" t="inlineStr">
        <is>
          <t>{"authored_stage_level_is_fallback":false,"policy_id":"gold-gears-difficulty-segment-by-area-and-plane-v1","unresolved_area_or_plane_behavior":"FailClosed"}</t>
        </is>
      </c>
    </row>
    <row r="14">
      <c r="A14" s="8" t="n"/>
      <c r="B14" s="8" t="n">
        <v>7</v>
      </c>
      <c r="C14" s="8" t="inlineStr">
        <is>
          <t>gold-gears.encounter-wave.200003.2000031.1</t>
        </is>
      </c>
      <c r="D14" s="8" t="inlineStr">
        <is>
          <t>starclock.gold-and-gears-row.v1</t>
        </is>
      </c>
      <c r="E14" s="8" t="inlineStr">
        <is>
          <t>EncounterWave</t>
        </is>
      </c>
      <c r="F14" s="8" t="inlineStr">
        <is>
          <t>Encounter 200003/2000031 Wave 1</t>
        </is>
      </c>
      <c r="G14" s="8" t="inlineStr">
        <is>
          <t>遭遇 200003/2000031 第 1 波</t>
        </is>
      </c>
      <c r="H14" s="8" t="inlineStr">
        <is>
          <t>Stage 82000031 preserves 3 ordered enemy slot(s) in authored wave 1.</t>
        </is>
      </c>
      <c r="I14" s="8" t="inlineStr">
        <is>
          <t>关卡 82000031 在已发布的第 1 波中保留 3 个有序敌人槽位。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source.goal08.exceloutput-roguemonster-json.812|source.goal08.exceloutput-stageconfig-json.7755|source.goal08.project-policy.encounter-difficulty-binding</t>
        </is>
      </c>
      <c r="N14" s="8" t="inlineStr">
        <is>
          <t>CombatPool|encounter-wave</t>
        </is>
      </c>
      <c r="O14" s="8" t="n">
        <v>5</v>
      </c>
      <c r="P14" s="8" t="inlineStr">
        <is>
          <t>2000031</t>
        </is>
      </c>
      <c r="Q14" s="8" t="inlineStr">
        <is>
          <t>82000031</t>
        </is>
      </c>
      <c r="R14" s="8" t="n">
        <v>1</v>
      </c>
      <c r="S14" s="8" t="inlineStr">
        <is>
          <t>gold-gears.encounter-wave.200003.2000031.1.slot.1|gold-gears.encounter-wave.200003.2000031.1.slot.2|gold-gears.encounter-wave.200003.2000031.1.slot.3</t>
        </is>
      </c>
      <c r="T14" s="8" t="inlineStr">
        <is>
          <t>VerseSimulation</t>
        </is>
      </c>
      <c r="U14" s="8" t="n">
        <v>21</v>
      </c>
      <c r="V14" s="8" t="n">
        <v>2</v>
      </c>
      <c r="W14" s="8" t="n"/>
      <c r="X14" s="8" t="inlineStr">
        <is>
          <t>{"authored_stage_level_is_fallback":false,"policy_id":"gold-gears-difficulty-segment-by-area-and-plane-v1","unresolved_area_or_plane_behavior":"FailClosed"}</t>
        </is>
      </c>
    </row>
    <row r="15">
      <c r="A15" s="9" t="n"/>
      <c r="B15" s="9" t="n">
        <v>8</v>
      </c>
      <c r="C15" s="9" t="inlineStr">
        <is>
          <t>gold-gears.encounter-wave.200003.2000032.1</t>
        </is>
      </c>
      <c r="D15" s="9" t="inlineStr">
        <is>
          <t>starclock.gold-and-gears-row.v1</t>
        </is>
      </c>
      <c r="E15" s="9" t="inlineStr">
        <is>
          <t>EncounterWave</t>
        </is>
      </c>
      <c r="F15" s="9" t="inlineStr">
        <is>
          <t>Encounter 200003/2000032 Wave 1</t>
        </is>
      </c>
      <c r="G15" s="9" t="inlineStr">
        <is>
          <t>遭遇 200003/2000032 第 1 波</t>
        </is>
      </c>
      <c r="H15" s="9" t="inlineStr">
        <is>
          <t>Stage 82000032 preserves 3 ordered enemy slot(s) in authored wave 1.</t>
        </is>
      </c>
      <c r="I15" s="9" t="inlineStr">
        <is>
          <t>关卡 82000032 在已发布的第 1 波中保留 3 个有序敌人槽位。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source.goal08.exceloutput-roguemonster-json.813|source.goal08.exceloutput-stageconfig-json.7756|source.goal08.project-policy.encounter-difficulty-binding</t>
        </is>
      </c>
      <c r="N15" s="9" t="inlineStr">
        <is>
          <t>CombatPool|encounter-wave</t>
        </is>
      </c>
      <c r="O15" s="9" t="n">
        <v>5</v>
      </c>
      <c r="P15" s="9" t="inlineStr">
        <is>
          <t>2000032</t>
        </is>
      </c>
      <c r="Q15" s="9" t="inlineStr">
        <is>
          <t>82000032</t>
        </is>
      </c>
      <c r="R15" s="9" t="n">
        <v>1</v>
      </c>
      <c r="S15" s="9" t="inlineStr">
        <is>
          <t>gold-gears.encounter-wave.200003.2000032.1.slot.1|gold-gears.encounter-wave.200003.2000032.1.slot.2|gold-gears.encounter-wave.200003.2000032.1.slot.3</t>
        </is>
      </c>
      <c r="T15" s="9" t="inlineStr">
        <is>
          <t>VerseSimulation</t>
        </is>
      </c>
      <c r="U15" s="9" t="n">
        <v>21</v>
      </c>
      <c r="V15" s="9" t="n">
        <v>2</v>
      </c>
      <c r="W15" s="9" t="n"/>
      <c r="X15" s="9" t="inlineStr">
        <is>
          <t>{"authored_stage_level_is_fallback":false,"policy_id":"gold-gears-difficulty-segment-by-area-and-plane-v1","unresolved_area_or_plane_behavior":"FailClosed"}</t>
        </is>
      </c>
    </row>
    <row r="16">
      <c r="A16" s="8" t="n"/>
      <c r="B16" s="8" t="n">
        <v>9</v>
      </c>
      <c r="C16" s="8" t="inlineStr">
        <is>
          <t>gold-gears.encounter-wave.200003.2060011.1</t>
        </is>
      </c>
      <c r="D16" s="8" t="inlineStr">
        <is>
          <t>starclock.gold-and-gears-row.v1</t>
        </is>
      </c>
      <c r="E16" s="8" t="inlineStr">
        <is>
          <t>EncounterWave</t>
        </is>
      </c>
      <c r="F16" s="8" t="inlineStr">
        <is>
          <t>Encounter 200003/2060011 Wave 1</t>
        </is>
      </c>
      <c r="G16" s="8" t="inlineStr">
        <is>
          <t>遭遇 200003/2060011 第 1 波</t>
        </is>
      </c>
      <c r="H16" s="8" t="inlineStr">
        <is>
          <t>Stage 82060011 preserves 2 ordered enemy slot(s) in authored wave 1.</t>
        </is>
      </c>
      <c r="I16" s="8" t="inlineStr">
        <is>
          <t>关卡 82060011 在已发布的第 1 波中保留 2 个有序敌人槽位。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source.goal08.exceloutput-roguemonster-json.1060|source.goal08.exceloutput-stageconfig-json.8003|source.goal08.project-policy.encounter-difficulty-binding</t>
        </is>
      </c>
      <c r="N16" s="8" t="inlineStr">
        <is>
          <t>CombatPool|encounter-wave</t>
        </is>
      </c>
      <c r="O16" s="8" t="n">
        <v>5</v>
      </c>
      <c r="P16" s="8" t="inlineStr">
        <is>
          <t>2060011</t>
        </is>
      </c>
      <c r="Q16" s="8" t="inlineStr">
        <is>
          <t>82060011</t>
        </is>
      </c>
      <c r="R16" s="8" t="n">
        <v>1</v>
      </c>
      <c r="S16" s="8" t="inlineStr">
        <is>
          <t>gold-gears.encounter-wave.200003.2060011.1.slot.1|gold-gears.encounter-wave.200003.2060011.1.slot.2</t>
        </is>
      </c>
      <c r="T16" s="8" t="inlineStr">
        <is>
          <t>VerseSimulation</t>
        </is>
      </c>
      <c r="U16" s="8" t="n">
        <v>57</v>
      </c>
      <c r="V16" s="8" t="n">
        <v>2</v>
      </c>
      <c r="W16" s="8" t="n"/>
      <c r="X16" s="8" t="inlineStr">
        <is>
          <t>{"authored_stage_level_is_fallback":false,"policy_id":"gold-gears-difficulty-segment-by-area-and-plane-v1","unresolved_area_or_plane_behavior":"FailClosed"}</t>
        </is>
      </c>
    </row>
    <row r="17">
      <c r="A17" s="9" t="n"/>
      <c r="B17" s="9" t="n">
        <v>10</v>
      </c>
      <c r="C17" s="9" t="inlineStr">
        <is>
          <t>gold-gears.encounter-wave.200004.2000041.1</t>
        </is>
      </c>
      <c r="D17" s="9" t="inlineStr">
        <is>
          <t>starclock.gold-and-gears-row.v1</t>
        </is>
      </c>
      <c r="E17" s="9" t="inlineStr">
        <is>
          <t>EncounterWave</t>
        </is>
      </c>
      <c r="F17" s="9" t="inlineStr">
        <is>
          <t>Encounter 200004/2000041 Wave 1</t>
        </is>
      </c>
      <c r="G17" s="9" t="inlineStr">
        <is>
          <t>遭遇 200004/2000041 第 1 波</t>
        </is>
      </c>
      <c r="H17" s="9" t="inlineStr">
        <is>
          <t>Stage 82000041 preserves 3 ordered enemy slot(s) in authored wave 1.</t>
        </is>
      </c>
      <c r="I17" s="9" t="inlineStr">
        <is>
          <t>关卡 82000041 在已发布的第 1 波中保留 3 个有序敌人槽位。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source.goal08.exceloutput-roguemonster-json.814|source.goal08.exceloutput-stageconfig-json.7757|source.goal08.project-policy.encounter-difficulty-binding</t>
        </is>
      </c>
      <c r="N17" s="9" t="inlineStr">
        <is>
          <t>CombatPool|encounter-wave</t>
        </is>
      </c>
      <c r="O17" s="9" t="n">
        <v>6</v>
      </c>
      <c r="P17" s="9" t="inlineStr">
        <is>
          <t>2000041</t>
        </is>
      </c>
      <c r="Q17" s="9" t="inlineStr">
        <is>
          <t>82000041</t>
        </is>
      </c>
      <c r="R17" s="9" t="n">
        <v>1</v>
      </c>
      <c r="S17" s="9" t="inlineStr">
        <is>
          <t>gold-gears.encounter-wave.200004.2000041.1.slot.1|gold-gears.encounter-wave.200004.2000041.1.slot.2|gold-gears.encounter-wave.200004.2000041.1.slot.3</t>
        </is>
      </c>
      <c r="T17" s="9" t="inlineStr">
        <is>
          <t>VerseSimulation</t>
        </is>
      </c>
      <c r="U17" s="9" t="n">
        <v>21</v>
      </c>
      <c r="V17" s="9" t="n">
        <v>2</v>
      </c>
      <c r="W17" s="9" t="n"/>
      <c r="X17" s="9" t="inlineStr">
        <is>
          <t>{"authored_stage_level_is_fallback":false,"policy_id":"gold-gears-difficulty-segment-by-area-and-plane-v1","unresolved_area_or_plane_behavior":"FailClosed"}</t>
        </is>
      </c>
    </row>
    <row r="18">
      <c r="A18" s="8" t="n"/>
      <c r="B18" s="8" t="n">
        <v>11</v>
      </c>
      <c r="C18" s="8" t="inlineStr">
        <is>
          <t>gold-gears.encounter-wave.200004.2000042.1</t>
        </is>
      </c>
      <c r="D18" s="8" t="inlineStr">
        <is>
          <t>starclock.gold-and-gears-row.v1</t>
        </is>
      </c>
      <c r="E18" s="8" t="inlineStr">
        <is>
          <t>EncounterWave</t>
        </is>
      </c>
      <c r="F18" s="8" t="inlineStr">
        <is>
          <t>Encounter 200004/2000042 Wave 1</t>
        </is>
      </c>
      <c r="G18" s="8" t="inlineStr">
        <is>
          <t>遭遇 200004/2000042 第 1 波</t>
        </is>
      </c>
      <c r="H18" s="8" t="inlineStr">
        <is>
          <t>Stage 82000042 preserves 3 ordered enemy slot(s) in authored wave 1.</t>
        </is>
      </c>
      <c r="I18" s="8" t="inlineStr">
        <is>
          <t>关卡 82000042 在已发布的第 1 波中保留 3 个有序敌人槽位。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source.goal08.exceloutput-roguemonster-json.815|source.goal08.exceloutput-stageconfig-json.7758|source.goal08.project-policy.encounter-difficulty-binding</t>
        </is>
      </c>
      <c r="N18" s="8" t="inlineStr">
        <is>
          <t>CombatPool|encounter-wave</t>
        </is>
      </c>
      <c r="O18" s="8" t="n">
        <v>6</v>
      </c>
      <c r="P18" s="8" t="inlineStr">
        <is>
          <t>2000042</t>
        </is>
      </c>
      <c r="Q18" s="8" t="inlineStr">
        <is>
          <t>82000042</t>
        </is>
      </c>
      <c r="R18" s="8" t="n">
        <v>1</v>
      </c>
      <c r="S18" s="8" t="inlineStr">
        <is>
          <t>gold-gears.encounter-wave.200004.2000042.1.slot.1|gold-gears.encounter-wave.200004.2000042.1.slot.2|gold-gears.encounter-wave.200004.2000042.1.slot.3</t>
        </is>
      </c>
      <c r="T18" s="8" t="inlineStr">
        <is>
          <t>VerseSimulation</t>
        </is>
      </c>
      <c r="U18" s="8" t="n">
        <v>21</v>
      </c>
      <c r="V18" s="8" t="n">
        <v>2</v>
      </c>
      <c r="W18" s="8" t="n"/>
      <c r="X18" s="8" t="inlineStr">
        <is>
          <t>{"authored_stage_level_is_fallback":false,"policy_id":"gold-gears-difficulty-segment-by-area-and-plane-v1","unresolved_area_or_plane_behavior":"FailClosed"}</t>
        </is>
      </c>
    </row>
    <row r="19">
      <c r="A19" s="9" t="n"/>
      <c r="B19" s="9" t="n">
        <v>12</v>
      </c>
      <c r="C19" s="9" t="inlineStr">
        <is>
          <t>gold-gears.encounter-wave.200005.2000051.1</t>
        </is>
      </c>
      <c r="D19" s="9" t="inlineStr">
        <is>
          <t>starclock.gold-and-gears-row.v1</t>
        </is>
      </c>
      <c r="E19" s="9" t="inlineStr">
        <is>
          <t>EncounterWave</t>
        </is>
      </c>
      <c r="F19" s="9" t="inlineStr">
        <is>
          <t>Encounter 200005/2000051 Wave 1</t>
        </is>
      </c>
      <c r="G19" s="9" t="inlineStr">
        <is>
          <t>遭遇 200005/2000051 第 1 波</t>
        </is>
      </c>
      <c r="H19" s="9" t="inlineStr">
        <is>
          <t>Stage 82000051 preserves 3 ordered enemy slot(s) in authored wave 1.</t>
        </is>
      </c>
      <c r="I19" s="9" t="inlineStr">
        <is>
          <t>关卡 82000051 在已发布的第 1 波中保留 3 个有序敌人槽位。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source.goal08.exceloutput-roguemonster-json.816|source.goal08.exceloutput-stageconfig-json.7759|source.goal08.project-policy.encounter-difficulty-binding</t>
        </is>
      </c>
      <c r="N19" s="9" t="inlineStr">
        <is>
          <t>CombatPool|encounter-wave</t>
        </is>
      </c>
      <c r="O19" s="9" t="n">
        <v>7</v>
      </c>
      <c r="P19" s="9" t="inlineStr">
        <is>
          <t>2000051</t>
        </is>
      </c>
      <c r="Q19" s="9" t="inlineStr">
        <is>
          <t>82000051</t>
        </is>
      </c>
      <c r="R19" s="9" t="n">
        <v>1</v>
      </c>
      <c r="S19" s="9" t="inlineStr">
        <is>
          <t>gold-gears.encounter-wave.200005.2000051.1.slot.1|gold-gears.encounter-wave.200005.2000051.1.slot.2|gold-gears.encounter-wave.200005.2000051.1.slot.3</t>
        </is>
      </c>
      <c r="T19" s="9" t="inlineStr">
        <is>
          <t>VerseSimulation</t>
        </is>
      </c>
      <c r="U19" s="9" t="n">
        <v>22</v>
      </c>
      <c r="V19" s="9" t="n">
        <v>2</v>
      </c>
      <c r="W19" s="9" t="n"/>
      <c r="X19" s="9" t="inlineStr">
        <is>
          <t>{"authored_stage_level_is_fallback":false,"policy_id":"gold-gears-difficulty-segment-by-area-and-plane-v1","unresolved_area_or_plane_behavior":"FailClosed"}</t>
        </is>
      </c>
    </row>
    <row r="20">
      <c r="A20" s="8" t="n"/>
      <c r="B20" s="8" t="n">
        <v>13</v>
      </c>
      <c r="C20" s="8" t="inlineStr">
        <is>
          <t>gold-gears.encounter-wave.200005.2000052.1</t>
        </is>
      </c>
      <c r="D20" s="8" t="inlineStr">
        <is>
          <t>starclock.gold-and-gears-row.v1</t>
        </is>
      </c>
      <c r="E20" s="8" t="inlineStr">
        <is>
          <t>EncounterWave</t>
        </is>
      </c>
      <c r="F20" s="8" t="inlineStr">
        <is>
          <t>Encounter 200005/2000052 Wave 1</t>
        </is>
      </c>
      <c r="G20" s="8" t="inlineStr">
        <is>
          <t>遭遇 200005/2000052 第 1 波</t>
        </is>
      </c>
      <c r="H20" s="8" t="inlineStr">
        <is>
          <t>Stage 82000052 preserves 3 ordered enemy slot(s) in authored wave 1.</t>
        </is>
      </c>
      <c r="I20" s="8" t="inlineStr">
        <is>
          <t>关卡 82000052 在已发布的第 1 波中保留 3 个有序敌人槽位。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source.goal08.exceloutput-roguemonster-json.817|source.goal08.exceloutput-stageconfig-json.7760|source.goal08.project-policy.encounter-difficulty-binding</t>
        </is>
      </c>
      <c r="N20" s="8" t="inlineStr">
        <is>
          <t>CombatPool|encounter-wave</t>
        </is>
      </c>
      <c r="O20" s="8" t="n">
        <v>7</v>
      </c>
      <c r="P20" s="8" t="inlineStr">
        <is>
          <t>2000052</t>
        </is>
      </c>
      <c r="Q20" s="8" t="inlineStr">
        <is>
          <t>82000052</t>
        </is>
      </c>
      <c r="R20" s="8" t="n">
        <v>1</v>
      </c>
      <c r="S20" s="8" t="inlineStr">
        <is>
          <t>gold-gears.encounter-wave.200005.2000052.1.slot.1|gold-gears.encounter-wave.200005.2000052.1.slot.2|gold-gears.encounter-wave.200005.2000052.1.slot.3</t>
        </is>
      </c>
      <c r="T20" s="8" t="inlineStr">
        <is>
          <t>VerseSimulation</t>
        </is>
      </c>
      <c r="U20" s="8" t="n">
        <v>22</v>
      </c>
      <c r="V20" s="8" t="n">
        <v>2</v>
      </c>
      <c r="W20" s="8" t="n"/>
      <c r="X20" s="8" t="inlineStr">
        <is>
          <t>{"authored_stage_level_is_fallback":false,"policy_id":"gold-gears-difficulty-segment-by-area-and-plane-v1","unresolved_area_or_plane_behavior":"FailClosed"}</t>
        </is>
      </c>
    </row>
    <row r="21">
      <c r="A21" s="9" t="n"/>
      <c r="B21" s="9" t="n">
        <v>14</v>
      </c>
      <c r="C21" s="9" t="inlineStr">
        <is>
          <t>gold-gears.encounter-wave.200006.2000061.1</t>
        </is>
      </c>
      <c r="D21" s="9" t="inlineStr">
        <is>
          <t>starclock.gold-and-gears-row.v1</t>
        </is>
      </c>
      <c r="E21" s="9" t="inlineStr">
        <is>
          <t>EncounterWave</t>
        </is>
      </c>
      <c r="F21" s="9" t="inlineStr">
        <is>
          <t>Encounter 200006/2000061 Wave 1</t>
        </is>
      </c>
      <c r="G21" s="9" t="inlineStr">
        <is>
          <t>遭遇 200006/2000061 第 1 波</t>
        </is>
      </c>
      <c r="H21" s="9" t="inlineStr">
        <is>
          <t>Stage 82000061 preserves 3 ordered enemy slot(s) in authored wave 1.</t>
        </is>
      </c>
      <c r="I21" s="9" t="inlineStr">
        <is>
          <t>关卡 82000061 在已发布的第 1 波中保留 3 个有序敌人槽位。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source.goal08.exceloutput-roguemonster-json.818|source.goal08.exceloutput-stageconfig-json.7761|source.goal08.project-policy.encounter-difficulty-binding</t>
        </is>
      </c>
      <c r="N21" s="9" t="inlineStr">
        <is>
          <t>CombatPool|encounter-wave</t>
        </is>
      </c>
      <c r="O21" s="9" t="n">
        <v>8</v>
      </c>
      <c r="P21" s="9" t="inlineStr">
        <is>
          <t>2000061</t>
        </is>
      </c>
      <c r="Q21" s="9" t="inlineStr">
        <is>
          <t>82000061</t>
        </is>
      </c>
      <c r="R21" s="9" t="n">
        <v>1</v>
      </c>
      <c r="S21" s="9" t="inlineStr">
        <is>
          <t>gold-gears.encounter-wave.200006.2000061.1.slot.1|gold-gears.encounter-wave.200006.2000061.1.slot.2|gold-gears.encounter-wave.200006.2000061.1.slot.3</t>
        </is>
      </c>
      <c r="T21" s="9" t="inlineStr">
        <is>
          <t>VerseSimulation</t>
        </is>
      </c>
      <c r="U21" s="9" t="n">
        <v>24</v>
      </c>
      <c r="V21" s="9" t="n">
        <v>2</v>
      </c>
      <c r="W21" s="9" t="n"/>
      <c r="X21" s="9" t="inlineStr">
        <is>
          <t>{"authored_stage_level_is_fallback":false,"policy_id":"gold-gears-difficulty-segment-by-area-and-plane-v1","unresolved_area_or_plane_behavior":"FailClosed"}</t>
        </is>
      </c>
    </row>
    <row r="22">
      <c r="A22" s="8" t="n"/>
      <c r="B22" s="8" t="n">
        <v>15</v>
      </c>
      <c r="C22" s="8" t="inlineStr">
        <is>
          <t>gold-gears.encounter-wave.200006.2000062.1</t>
        </is>
      </c>
      <c r="D22" s="8" t="inlineStr">
        <is>
          <t>starclock.gold-and-gears-row.v1</t>
        </is>
      </c>
      <c r="E22" s="8" t="inlineStr">
        <is>
          <t>EncounterWave</t>
        </is>
      </c>
      <c r="F22" s="8" t="inlineStr">
        <is>
          <t>Encounter 200006/2000062 Wave 1</t>
        </is>
      </c>
      <c r="G22" s="8" t="inlineStr">
        <is>
          <t>遭遇 200006/2000062 第 1 波</t>
        </is>
      </c>
      <c r="H22" s="8" t="inlineStr">
        <is>
          <t>Stage 82000062 preserves 3 ordered enemy slot(s) in authored wave 1.</t>
        </is>
      </c>
      <c r="I22" s="8" t="inlineStr">
        <is>
          <t>关卡 82000062 在已发布的第 1 波中保留 3 个有序敌人槽位。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source.goal08.exceloutput-roguemonster-json.819|source.goal08.exceloutput-stageconfig-json.7762|source.goal08.project-policy.encounter-difficulty-binding</t>
        </is>
      </c>
      <c r="N22" s="8" t="inlineStr">
        <is>
          <t>CombatPool|encounter-wave</t>
        </is>
      </c>
      <c r="O22" s="8" t="n">
        <v>8</v>
      </c>
      <c r="P22" s="8" t="inlineStr">
        <is>
          <t>2000062</t>
        </is>
      </c>
      <c r="Q22" s="8" t="inlineStr">
        <is>
          <t>82000062</t>
        </is>
      </c>
      <c r="R22" s="8" t="n">
        <v>1</v>
      </c>
      <c r="S22" s="8" t="inlineStr">
        <is>
          <t>gold-gears.encounter-wave.200006.2000062.1.slot.1|gold-gears.encounter-wave.200006.2000062.1.slot.2|gold-gears.encounter-wave.200006.2000062.1.slot.3</t>
        </is>
      </c>
      <c r="T22" s="8" t="inlineStr">
        <is>
          <t>VerseSimulation</t>
        </is>
      </c>
      <c r="U22" s="8" t="n">
        <v>24</v>
      </c>
      <c r="V22" s="8" t="n">
        <v>2</v>
      </c>
      <c r="W22" s="8" t="n"/>
      <c r="X22" s="8" t="inlineStr">
        <is>
          <t>{"authored_stage_level_is_fallback":false,"policy_id":"gold-gears-difficulty-segment-by-area-and-plane-v1","unresolved_area_or_plane_behavior":"FailClosed"}</t>
        </is>
      </c>
    </row>
    <row r="23">
      <c r="A23" s="9" t="n"/>
      <c r="B23" s="9" t="n">
        <v>16</v>
      </c>
      <c r="C23" s="9" t="inlineStr">
        <is>
          <t>gold-gears.encounter-wave.200006.2060021.1</t>
        </is>
      </c>
      <c r="D23" s="9" t="inlineStr">
        <is>
          <t>starclock.gold-and-gears-row.v1</t>
        </is>
      </c>
      <c r="E23" s="9" t="inlineStr">
        <is>
          <t>EncounterWave</t>
        </is>
      </c>
      <c r="F23" s="9" t="inlineStr">
        <is>
          <t>Encounter 200006/2060021 Wave 1</t>
        </is>
      </c>
      <c r="G23" s="9" t="inlineStr">
        <is>
          <t>遭遇 200006/2060021 第 1 波</t>
        </is>
      </c>
      <c r="H23" s="9" t="inlineStr">
        <is>
          <t>Stage 82060021 preserves 3 ordered enemy slot(s) in authored wave 1.</t>
        </is>
      </c>
      <c r="I23" s="9" t="inlineStr">
        <is>
          <t>关卡 82060021 在已发布的第 1 波中保留 3 个有序敌人槽位。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source.goal08.exceloutput-roguemonster-json.1061|source.goal08.exceloutput-stageconfig-json.8004|source.goal08.project-policy.encounter-difficulty-binding</t>
        </is>
      </c>
      <c r="N23" s="9" t="inlineStr">
        <is>
          <t>CombatPool|encounter-wave</t>
        </is>
      </c>
      <c r="O23" s="9" t="n">
        <v>8</v>
      </c>
      <c r="P23" s="9" t="inlineStr">
        <is>
          <t>2060021</t>
        </is>
      </c>
      <c r="Q23" s="9" t="inlineStr">
        <is>
          <t>82060021</t>
        </is>
      </c>
      <c r="R23" s="9" t="n">
        <v>1</v>
      </c>
      <c r="S23" s="9" t="inlineStr">
        <is>
          <t>gold-gears.encounter-wave.200006.2060021.1.slot.1|gold-gears.encounter-wave.200006.2060021.1.slot.2|gold-gears.encounter-wave.200006.2060021.1.slot.3</t>
        </is>
      </c>
      <c r="T23" s="9" t="inlineStr">
        <is>
          <t>VerseSimulation</t>
        </is>
      </c>
      <c r="U23" s="9" t="n">
        <v>57</v>
      </c>
      <c r="V23" s="9" t="n">
        <v>2</v>
      </c>
      <c r="W23" s="9" t="n"/>
      <c r="X23" s="9" t="inlineStr">
        <is>
          <t>{"authored_stage_level_is_fallback":false,"policy_id":"gold-gears-difficulty-segment-by-area-and-plane-v1","unresolved_area_or_plane_behavior":"FailClosed"}</t>
        </is>
      </c>
    </row>
    <row r="24">
      <c r="A24" s="8" t="n"/>
      <c r="B24" s="8" t="n">
        <v>17</v>
      </c>
      <c r="C24" s="8" t="inlineStr">
        <is>
          <t>gold-gears.encounter-wave.200007.2000071.1</t>
        </is>
      </c>
      <c r="D24" s="8" t="inlineStr">
        <is>
          <t>starclock.gold-and-gears-row.v1</t>
        </is>
      </c>
      <c r="E24" s="8" t="inlineStr">
        <is>
          <t>EncounterWave</t>
        </is>
      </c>
      <c r="F24" s="8" t="inlineStr">
        <is>
          <t>Encounter 200007/2000071 Wave 1</t>
        </is>
      </c>
      <c r="G24" s="8" t="inlineStr">
        <is>
          <t>遭遇 200007/2000071 第 1 波</t>
        </is>
      </c>
      <c r="H24" s="8" t="inlineStr">
        <is>
          <t>Stage 82000071 preserves 3 ordered enemy slot(s) in authored wave 1.</t>
        </is>
      </c>
      <c r="I24" s="8" t="inlineStr">
        <is>
          <t>关卡 82000071 在已发布的第 1 波中保留 3 个有序敌人槽位。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source.goal08.exceloutput-roguemonster-json.820|source.goal08.exceloutput-stageconfig-json.7763|source.goal08.project-policy.encounter-difficulty-binding</t>
        </is>
      </c>
      <c r="N24" s="8" t="inlineStr">
        <is>
          <t>CombatPool|encounter-wave</t>
        </is>
      </c>
      <c r="O24" s="8" t="n">
        <v>9</v>
      </c>
      <c r="P24" s="8" t="inlineStr">
        <is>
          <t>2000071</t>
        </is>
      </c>
      <c r="Q24" s="8" t="inlineStr">
        <is>
          <t>82000071</t>
        </is>
      </c>
      <c r="R24" s="8" t="n">
        <v>1</v>
      </c>
      <c r="S24" s="8" t="inlineStr">
        <is>
          <t>gold-gears.encounter-wave.200007.2000071.1.slot.1|gold-gears.encounter-wave.200007.2000071.1.slot.2|gold-gears.encounter-wave.200007.2000071.1.slot.3</t>
        </is>
      </c>
      <c r="T24" s="8" t="inlineStr">
        <is>
          <t>VerseSimulation</t>
        </is>
      </c>
      <c r="U24" s="8" t="n">
        <v>24</v>
      </c>
      <c r="V24" s="8" t="n">
        <v>2</v>
      </c>
      <c r="W24" s="8" t="n"/>
      <c r="X24" s="8" t="inlineStr">
        <is>
          <t>{"authored_stage_level_is_fallback":false,"policy_id":"gold-gears-difficulty-segment-by-area-and-plane-v1","unresolved_area_or_plane_behavior":"FailClosed"}</t>
        </is>
      </c>
    </row>
    <row r="25">
      <c r="A25" s="9" t="n"/>
      <c r="B25" s="9" t="n">
        <v>18</v>
      </c>
      <c r="C25" s="9" t="inlineStr">
        <is>
          <t>gold-gears.encounter-wave.200007.2000072.1</t>
        </is>
      </c>
      <c r="D25" s="9" t="inlineStr">
        <is>
          <t>starclock.gold-and-gears-row.v1</t>
        </is>
      </c>
      <c r="E25" s="9" t="inlineStr">
        <is>
          <t>EncounterWave</t>
        </is>
      </c>
      <c r="F25" s="9" t="inlineStr">
        <is>
          <t>Encounter 200007/2000072 Wave 1</t>
        </is>
      </c>
      <c r="G25" s="9" t="inlineStr">
        <is>
          <t>遭遇 200007/2000072 第 1 波</t>
        </is>
      </c>
      <c r="H25" s="9" t="inlineStr">
        <is>
          <t>Stage 82000072 preserves 4 ordered enemy slot(s) in authored wave 1.</t>
        </is>
      </c>
      <c r="I25" s="9" t="inlineStr">
        <is>
          <t>关卡 82000072 在已发布的第 1 波中保留 4 个有序敌人槽位。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source.goal08.exceloutput-roguemonster-json.821|source.goal08.exceloutput-stageconfig-json.7764|source.goal08.project-policy.encounter-difficulty-binding</t>
        </is>
      </c>
      <c r="N25" s="9" t="inlineStr">
        <is>
          <t>CombatPool|encounter-wave</t>
        </is>
      </c>
      <c r="O25" s="9" t="n">
        <v>9</v>
      </c>
      <c r="P25" s="9" t="inlineStr">
        <is>
          <t>2000072</t>
        </is>
      </c>
      <c r="Q25" s="9" t="inlineStr">
        <is>
          <t>82000072</t>
        </is>
      </c>
      <c r="R25" s="9" t="n">
        <v>1</v>
      </c>
      <c r="S25" s="9" t="inlineStr">
        <is>
          <t>gold-gears.encounter-wave.200007.2000072.1.slot.1|gold-gears.encounter-wave.200007.2000072.1.slot.2|gold-gears.encounter-wave.200007.2000072.1.slot.3|gold-gears.encounter-wave.200007.2000072.1.slot.4</t>
        </is>
      </c>
      <c r="T25" s="9" t="inlineStr">
        <is>
          <t>VerseSimulation</t>
        </is>
      </c>
      <c r="U25" s="9" t="n">
        <v>24</v>
      </c>
      <c r="V25" s="9" t="n">
        <v>2</v>
      </c>
      <c r="W25" s="9" t="n"/>
      <c r="X25" s="9" t="inlineStr">
        <is>
          <t>{"authored_stage_level_is_fallback":false,"policy_id":"gold-gears-difficulty-segment-by-area-and-plane-v1","unresolved_area_or_plane_behavior":"FailClosed"}</t>
        </is>
      </c>
    </row>
    <row r="26">
      <c r="A26" s="8" t="n"/>
      <c r="B26" s="8" t="n">
        <v>19</v>
      </c>
      <c r="C26" s="8" t="inlineStr">
        <is>
          <t>gold-gears.encounter-wave.200008.2000081.1</t>
        </is>
      </c>
      <c r="D26" s="8" t="inlineStr">
        <is>
          <t>starclock.gold-and-gears-row.v1</t>
        </is>
      </c>
      <c r="E26" s="8" t="inlineStr">
        <is>
          <t>EncounterWave</t>
        </is>
      </c>
      <c r="F26" s="8" t="inlineStr">
        <is>
          <t>Encounter 200008/2000081 Wave 1</t>
        </is>
      </c>
      <c r="G26" s="8" t="inlineStr">
        <is>
          <t>遭遇 200008/2000081 第 1 波</t>
        </is>
      </c>
      <c r="H26" s="8" t="inlineStr">
        <is>
          <t>Stage 82000081 preserves 4 ordered enemy slot(s) in authored wave 1.</t>
        </is>
      </c>
      <c r="I26" s="8" t="inlineStr">
        <is>
          <t>关卡 82000081 在已发布的第 1 波中保留 4 个有序敌人槽位。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source.goal08.exceloutput-roguemonster-json.822|source.goal08.exceloutput-stageconfig-json.7765|source.goal08.project-policy.encounter-difficulty-binding</t>
        </is>
      </c>
      <c r="N26" s="8" t="inlineStr">
        <is>
          <t>CombatPool|encounter-wave</t>
        </is>
      </c>
      <c r="O26" s="8" t="n">
        <v>10</v>
      </c>
      <c r="P26" s="8" t="inlineStr">
        <is>
          <t>2000081</t>
        </is>
      </c>
      <c r="Q26" s="8" t="inlineStr">
        <is>
          <t>82000081</t>
        </is>
      </c>
      <c r="R26" s="8" t="n">
        <v>1</v>
      </c>
      <c r="S26" s="8" t="inlineStr">
        <is>
          <t>gold-gears.encounter-wave.200008.2000081.1.slot.1|gold-gears.encounter-wave.200008.2000081.1.slot.2|gold-gears.encounter-wave.200008.2000081.1.slot.3|gold-gears.encounter-wave.200008.2000081.1.slot.4</t>
        </is>
      </c>
      <c r="T26" s="8" t="inlineStr">
        <is>
          <t>VerseSimulation</t>
        </is>
      </c>
      <c r="U26" s="8" t="n">
        <v>24</v>
      </c>
      <c r="V26" s="8" t="n">
        <v>2</v>
      </c>
      <c r="W26" s="8" t="n"/>
      <c r="X26" s="8" t="inlineStr">
        <is>
          <t>{"authored_stage_level_is_fallback":false,"policy_id":"gold-gears-difficulty-segment-by-area-and-plane-v1","unresolved_area_or_plane_behavior":"FailClosed"}</t>
        </is>
      </c>
    </row>
    <row r="27">
      <c r="A27" s="9" t="n"/>
      <c r="B27" s="9" t="n">
        <v>20</v>
      </c>
      <c r="C27" s="9" t="inlineStr">
        <is>
          <t>gold-gears.encounter-wave.200008.2000082.1</t>
        </is>
      </c>
      <c r="D27" s="9" t="inlineStr">
        <is>
          <t>starclock.gold-and-gears-row.v1</t>
        </is>
      </c>
      <c r="E27" s="9" t="inlineStr">
        <is>
          <t>EncounterWave</t>
        </is>
      </c>
      <c r="F27" s="9" t="inlineStr">
        <is>
          <t>Encounter 200008/2000082 Wave 1</t>
        </is>
      </c>
      <c r="G27" s="9" t="inlineStr">
        <is>
          <t>遭遇 200008/2000082 第 1 波</t>
        </is>
      </c>
      <c r="H27" s="9" t="inlineStr">
        <is>
          <t>Stage 82000082 preserves 4 ordered enemy slot(s) in authored wave 1.</t>
        </is>
      </c>
      <c r="I27" s="9" t="inlineStr">
        <is>
          <t>关卡 82000082 在已发布的第 1 波中保留 4 个有序敌人槽位。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source.goal08.exceloutput-roguemonster-json.823|source.goal08.exceloutput-stageconfig-json.7766|source.goal08.project-policy.encounter-difficulty-binding</t>
        </is>
      </c>
      <c r="N27" s="9" t="inlineStr">
        <is>
          <t>CombatPool|encounter-wave</t>
        </is>
      </c>
      <c r="O27" s="9" t="n">
        <v>10</v>
      </c>
      <c r="P27" s="9" t="inlineStr">
        <is>
          <t>2000082</t>
        </is>
      </c>
      <c r="Q27" s="9" t="inlineStr">
        <is>
          <t>82000082</t>
        </is>
      </c>
      <c r="R27" s="9" t="n">
        <v>1</v>
      </c>
      <c r="S27" s="9" t="inlineStr">
        <is>
          <t>gold-gears.encounter-wave.200008.2000082.1.slot.1|gold-gears.encounter-wave.200008.2000082.1.slot.2|gold-gears.encounter-wave.200008.2000082.1.slot.3|gold-gears.encounter-wave.200008.2000082.1.slot.4</t>
        </is>
      </c>
      <c r="T27" s="9" t="inlineStr">
        <is>
          <t>VerseSimulation</t>
        </is>
      </c>
      <c r="U27" s="9" t="n">
        <v>24</v>
      </c>
      <c r="V27" s="9" t="n">
        <v>2</v>
      </c>
      <c r="W27" s="9" t="n"/>
      <c r="X27" s="9" t="inlineStr">
        <is>
          <t>{"authored_stage_level_is_fallback":false,"policy_id":"gold-gears-difficulty-segment-by-area-and-plane-v1","unresolved_area_or_plane_behavior":"FailClosed"}</t>
        </is>
      </c>
    </row>
    <row r="28">
      <c r="A28" s="8" t="n"/>
      <c r="B28" s="8" t="n">
        <v>21</v>
      </c>
      <c r="C28" s="8" t="inlineStr">
        <is>
          <t>gold-gears.encounter-wave.200009.2000091.1</t>
        </is>
      </c>
      <c r="D28" s="8" t="inlineStr">
        <is>
          <t>starclock.gold-and-gears-row.v1</t>
        </is>
      </c>
      <c r="E28" s="8" t="inlineStr">
        <is>
          <t>EncounterWave</t>
        </is>
      </c>
      <c r="F28" s="8" t="inlineStr">
        <is>
          <t>Encounter 200009/2000091 Wave 1</t>
        </is>
      </c>
      <c r="G28" s="8" t="inlineStr">
        <is>
          <t>遭遇 200009/2000091 第 1 波</t>
        </is>
      </c>
      <c r="H28" s="8" t="inlineStr">
        <is>
          <t>Stage 82000091 preserves 4 ordered enemy slot(s) in authored wave 1.</t>
        </is>
      </c>
      <c r="I28" s="8" t="inlineStr">
        <is>
          <t>关卡 82000091 在已发布的第 1 波中保留 4 个有序敌人槽位。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source.goal08.exceloutput-roguemonster-json.824|source.goal08.exceloutput-stageconfig-json.7767|source.goal08.project-policy.encounter-difficulty-binding</t>
        </is>
      </c>
      <c r="N28" s="8" t="inlineStr">
        <is>
          <t>CombatPool|encounter-wave</t>
        </is>
      </c>
      <c r="O28" s="8" t="n">
        <v>11</v>
      </c>
      <c r="P28" s="8" t="inlineStr">
        <is>
          <t>2000091</t>
        </is>
      </c>
      <c r="Q28" s="8" t="inlineStr">
        <is>
          <t>82000091</t>
        </is>
      </c>
      <c r="R28" s="8" t="n">
        <v>1</v>
      </c>
      <c r="S28" s="8" t="inlineStr">
        <is>
          <t>gold-gears.encounter-wave.200009.2000091.1.slot.1|gold-gears.encounter-wave.200009.2000091.1.slot.2|gold-gears.encounter-wave.200009.2000091.1.slot.3|gold-gears.encounter-wave.200009.2000091.1.slot.4</t>
        </is>
      </c>
      <c r="T28" s="8" t="inlineStr">
        <is>
          <t>VerseSimulation</t>
        </is>
      </c>
      <c r="U28" s="8" t="n">
        <v>24</v>
      </c>
      <c r="V28" s="8" t="n">
        <v>2</v>
      </c>
      <c r="W28" s="8" t="n"/>
      <c r="X28" s="8" t="inlineStr">
        <is>
          <t>{"authored_stage_level_is_fallback":false,"policy_id":"gold-gears-difficulty-segment-by-area-and-plane-v1","unresolved_area_or_plane_behavior":"FailClosed"}</t>
        </is>
      </c>
    </row>
    <row r="29">
      <c r="A29" s="9" t="n"/>
      <c r="B29" s="9" t="n">
        <v>22</v>
      </c>
      <c r="C29" s="9" t="inlineStr">
        <is>
          <t>gold-gears.encounter-wave.200009.2000092.1</t>
        </is>
      </c>
      <c r="D29" s="9" t="inlineStr">
        <is>
          <t>starclock.gold-and-gears-row.v1</t>
        </is>
      </c>
      <c r="E29" s="9" t="inlineStr">
        <is>
          <t>EncounterWave</t>
        </is>
      </c>
      <c r="F29" s="9" t="inlineStr">
        <is>
          <t>Encounter 200009/2000092 Wave 1</t>
        </is>
      </c>
      <c r="G29" s="9" t="inlineStr">
        <is>
          <t>遭遇 200009/2000092 第 1 波</t>
        </is>
      </c>
      <c r="H29" s="9" t="inlineStr">
        <is>
          <t>Stage 82000092 preserves 4 ordered enemy slot(s) in authored wave 1.</t>
        </is>
      </c>
      <c r="I29" s="9" t="inlineStr">
        <is>
          <t>关卡 82000092 在已发布的第 1 波中保留 4 个有序敌人槽位。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source.goal08.exceloutput-roguemonster-json.825|source.goal08.exceloutput-stageconfig-json.7768|source.goal08.project-policy.encounter-difficulty-binding</t>
        </is>
      </c>
      <c r="N29" s="9" t="inlineStr">
        <is>
          <t>CombatPool|encounter-wave</t>
        </is>
      </c>
      <c r="O29" s="9" t="n">
        <v>11</v>
      </c>
      <c r="P29" s="9" t="inlineStr">
        <is>
          <t>2000092</t>
        </is>
      </c>
      <c r="Q29" s="9" t="inlineStr">
        <is>
          <t>82000092</t>
        </is>
      </c>
      <c r="R29" s="9" t="n">
        <v>1</v>
      </c>
      <c r="S29" s="9" t="inlineStr">
        <is>
          <t>gold-gears.encounter-wave.200009.2000092.1.slot.1|gold-gears.encounter-wave.200009.2000092.1.slot.2|gold-gears.encounter-wave.200009.2000092.1.slot.3|gold-gears.encounter-wave.200009.2000092.1.slot.4</t>
        </is>
      </c>
      <c r="T29" s="9" t="inlineStr">
        <is>
          <t>VerseSimulation</t>
        </is>
      </c>
      <c r="U29" s="9" t="n">
        <v>24</v>
      </c>
      <c r="V29" s="9" t="n">
        <v>2</v>
      </c>
      <c r="W29" s="9" t="n"/>
      <c r="X29" s="9" t="inlineStr">
        <is>
          <t>{"authored_stage_level_is_fallback":false,"policy_id":"gold-gears-difficulty-segment-by-area-and-plane-v1","unresolved_area_or_plane_behavior":"FailClosed"}</t>
        </is>
      </c>
    </row>
    <row r="30">
      <c r="A30" s="8" t="n"/>
      <c r="B30" s="8" t="n">
        <v>23</v>
      </c>
      <c r="C30" s="8" t="inlineStr">
        <is>
          <t>gold-gears.encounter-wave.200009.2060031.1</t>
        </is>
      </c>
      <c r="D30" s="8" t="inlineStr">
        <is>
          <t>starclock.gold-and-gears-row.v1</t>
        </is>
      </c>
      <c r="E30" s="8" t="inlineStr">
        <is>
          <t>EncounterWave</t>
        </is>
      </c>
      <c r="F30" s="8" t="inlineStr">
        <is>
          <t>Encounter 200009/2060031 Wave 1</t>
        </is>
      </c>
      <c r="G30" s="8" t="inlineStr">
        <is>
          <t>遭遇 200009/2060031 第 1 波</t>
        </is>
      </c>
      <c r="H30" s="8" t="inlineStr">
        <is>
          <t>Stage 82060031 preserves 3 ordered enemy slot(s) in authored wave 1.</t>
        </is>
      </c>
      <c r="I30" s="8" t="inlineStr">
        <is>
          <t>关卡 82060031 在已发布的第 1 波中保留 3 个有序敌人槽位。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source.goal08.exceloutput-roguemonster-json.1062|source.goal08.exceloutput-stageconfig-json.8005|source.goal08.project-policy.encounter-difficulty-binding</t>
        </is>
      </c>
      <c r="N30" s="8" t="inlineStr">
        <is>
          <t>CombatPool|encounter-wave</t>
        </is>
      </c>
      <c r="O30" s="8" t="n">
        <v>11</v>
      </c>
      <c r="P30" s="8" t="inlineStr">
        <is>
          <t>2060031</t>
        </is>
      </c>
      <c r="Q30" s="8" t="inlineStr">
        <is>
          <t>82060031</t>
        </is>
      </c>
      <c r="R30" s="8" t="n">
        <v>1</v>
      </c>
      <c r="S30" s="8" t="inlineStr">
        <is>
          <t>gold-gears.encounter-wave.200009.2060031.1.slot.1|gold-gears.encounter-wave.200009.2060031.1.slot.2|gold-gears.encounter-wave.200009.2060031.1.slot.3</t>
        </is>
      </c>
      <c r="T30" s="8" t="inlineStr">
        <is>
          <t>VerseSimulation</t>
        </is>
      </c>
      <c r="U30" s="8" t="n">
        <v>57</v>
      </c>
      <c r="V30" s="8" t="n">
        <v>2</v>
      </c>
      <c r="W30" s="8" t="n"/>
      <c r="X30" s="8" t="inlineStr">
        <is>
          <t>{"authored_stage_level_is_fallback":false,"policy_id":"gold-gears-difficulty-segment-by-area-and-plane-v1","unresolved_area_or_plane_behavior":"FailClosed"}</t>
        </is>
      </c>
    </row>
    <row r="31">
      <c r="A31" s="9" t="n"/>
      <c r="B31" s="9" t="n">
        <v>24</v>
      </c>
      <c r="C31" s="9" t="inlineStr">
        <is>
          <t>gold-gears.encounter-wave.200010.2000101.1</t>
        </is>
      </c>
      <c r="D31" s="9" t="inlineStr">
        <is>
          <t>starclock.gold-and-gears-row.v1</t>
        </is>
      </c>
      <c r="E31" s="9" t="inlineStr">
        <is>
          <t>EncounterWave</t>
        </is>
      </c>
      <c r="F31" s="9" t="inlineStr">
        <is>
          <t>Encounter 200010/2000101 Wave 1</t>
        </is>
      </c>
      <c r="G31" s="9" t="inlineStr">
        <is>
          <t>遭遇 200010/2000101 第 1 波</t>
        </is>
      </c>
      <c r="H31" s="9" t="inlineStr">
        <is>
          <t>Stage 82000101 preserves 4 ordered enemy slot(s) in authored wave 1.</t>
        </is>
      </c>
      <c r="I31" s="9" t="inlineStr">
        <is>
          <t>关卡 82000101 在已发布的第 1 波中保留 4 个有序敌人槽位。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source.goal08.exceloutput-roguemonster-json.826|source.goal08.exceloutput-stageconfig-json.7769|source.goal08.project-policy.encounter-difficulty-binding</t>
        </is>
      </c>
      <c r="N31" s="9" t="inlineStr">
        <is>
          <t>CombatPool|encounter-wave</t>
        </is>
      </c>
      <c r="O31" s="9" t="n">
        <v>12</v>
      </c>
      <c r="P31" s="9" t="inlineStr">
        <is>
          <t>2000101</t>
        </is>
      </c>
      <c r="Q31" s="9" t="inlineStr">
        <is>
          <t>82000101</t>
        </is>
      </c>
      <c r="R31" s="9" t="n">
        <v>1</v>
      </c>
      <c r="S31" s="9" t="inlineStr">
        <is>
          <t>gold-gears.encounter-wave.200010.2000101.1.slot.1|gold-gears.encounter-wave.200010.2000101.1.slot.2|gold-gears.encounter-wave.200010.2000101.1.slot.3|gold-gears.encounter-wave.200010.2000101.1.slot.4</t>
        </is>
      </c>
      <c r="T31" s="9" t="inlineStr">
        <is>
          <t>VerseSimulation</t>
        </is>
      </c>
      <c r="U31" s="9" t="n">
        <v>25</v>
      </c>
      <c r="V31" s="9" t="n">
        <v>2</v>
      </c>
      <c r="W31" s="9" t="n"/>
      <c r="X31" s="9" t="inlineStr">
        <is>
          <t>{"authored_stage_level_is_fallback":false,"policy_id":"gold-gears-difficulty-segment-by-area-and-plane-v1","unresolved_area_or_plane_behavior":"FailClosed"}</t>
        </is>
      </c>
    </row>
    <row r="32">
      <c r="A32" s="8" t="n"/>
      <c r="B32" s="8" t="n">
        <v>25</v>
      </c>
      <c r="C32" s="8" t="inlineStr">
        <is>
          <t>gold-gears.encounter-wave.200010.2000102.1</t>
        </is>
      </c>
      <c r="D32" s="8" t="inlineStr">
        <is>
          <t>starclock.gold-and-gears-row.v1</t>
        </is>
      </c>
      <c r="E32" s="8" t="inlineStr">
        <is>
          <t>EncounterWave</t>
        </is>
      </c>
      <c r="F32" s="8" t="inlineStr">
        <is>
          <t>Encounter 200010/2000102 Wave 1</t>
        </is>
      </c>
      <c r="G32" s="8" t="inlineStr">
        <is>
          <t>遭遇 200010/2000102 第 1 波</t>
        </is>
      </c>
      <c r="H32" s="8" t="inlineStr">
        <is>
          <t>Stage 82000102 preserves 4 ordered enemy slot(s) in authored wave 1.</t>
        </is>
      </c>
      <c r="I32" s="8" t="inlineStr">
        <is>
          <t>关卡 82000102 在已发布的第 1 波中保留 4 个有序敌人槽位。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source.goal08.exceloutput-roguemonster-json.827|source.goal08.exceloutput-stageconfig-json.7770|source.goal08.project-policy.encounter-difficulty-binding</t>
        </is>
      </c>
      <c r="N32" s="8" t="inlineStr">
        <is>
          <t>CombatPool|encounter-wave</t>
        </is>
      </c>
      <c r="O32" s="8" t="n">
        <v>12</v>
      </c>
      <c r="P32" s="8" t="inlineStr">
        <is>
          <t>2000102</t>
        </is>
      </c>
      <c r="Q32" s="8" t="inlineStr">
        <is>
          <t>82000102</t>
        </is>
      </c>
      <c r="R32" s="8" t="n">
        <v>1</v>
      </c>
      <c r="S32" s="8" t="inlineStr">
        <is>
          <t>gold-gears.encounter-wave.200010.2000102.1.slot.1|gold-gears.encounter-wave.200010.2000102.1.slot.2|gold-gears.encounter-wave.200010.2000102.1.slot.3|gold-gears.encounter-wave.200010.2000102.1.slot.4</t>
        </is>
      </c>
      <c r="T32" s="8" t="inlineStr">
        <is>
          <t>VerseSimulation</t>
        </is>
      </c>
      <c r="U32" s="8" t="n">
        <v>25</v>
      </c>
      <c r="V32" s="8" t="n">
        <v>2</v>
      </c>
      <c r="W32" s="8" t="n"/>
      <c r="X32" s="8" t="inlineStr">
        <is>
          <t>{"authored_stage_level_is_fallback":false,"policy_id":"gold-gears-difficulty-segment-by-area-and-plane-v1","unresolved_area_or_plane_behavior":"FailClosed"}</t>
        </is>
      </c>
    </row>
    <row r="33">
      <c r="A33" s="9" t="n"/>
      <c r="B33" s="9" t="n">
        <v>26</v>
      </c>
      <c r="C33" s="9" t="inlineStr">
        <is>
          <t>gold-gears.encounter-wave.200011.2000111.1</t>
        </is>
      </c>
      <c r="D33" s="9" t="inlineStr">
        <is>
          <t>starclock.gold-and-gears-row.v1</t>
        </is>
      </c>
      <c r="E33" s="9" t="inlineStr">
        <is>
          <t>EncounterWave</t>
        </is>
      </c>
      <c r="F33" s="9" t="inlineStr">
        <is>
          <t>Encounter 200011/2000111 Wave 1</t>
        </is>
      </c>
      <c r="G33" s="9" t="inlineStr">
        <is>
          <t>遭遇 200011/2000111 第 1 波</t>
        </is>
      </c>
      <c r="H33" s="9" t="inlineStr">
        <is>
          <t>Stage 82000111 preserves 4 ordered enemy slot(s) in authored wave 1.</t>
        </is>
      </c>
      <c r="I33" s="9" t="inlineStr">
        <is>
          <t>关卡 82000111 在已发布的第 1 波中保留 4 个有序敌人槽位。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source.goal08.exceloutput-roguemonster-json.828|source.goal08.exceloutput-stageconfig-json.7771|source.goal08.project-policy.encounter-difficulty-binding</t>
        </is>
      </c>
      <c r="N33" s="9" t="inlineStr">
        <is>
          <t>CombatPool|encounter-wave</t>
        </is>
      </c>
      <c r="O33" s="9" t="n">
        <v>13</v>
      </c>
      <c r="P33" s="9" t="inlineStr">
        <is>
          <t>2000111</t>
        </is>
      </c>
      <c r="Q33" s="9" t="inlineStr">
        <is>
          <t>82000111</t>
        </is>
      </c>
      <c r="R33" s="9" t="n">
        <v>1</v>
      </c>
      <c r="S33" s="9" t="inlineStr">
        <is>
          <t>gold-gears.encounter-wave.200011.2000111.1.slot.1|gold-gears.encounter-wave.200011.2000111.1.slot.2|gold-gears.encounter-wave.200011.2000111.1.slot.3|gold-gears.encounter-wave.200011.2000111.1.slot.4</t>
        </is>
      </c>
      <c r="T33" s="9" t="inlineStr">
        <is>
          <t>VerseSimulation</t>
        </is>
      </c>
      <c r="U33" s="9" t="n">
        <v>27</v>
      </c>
      <c r="V33" s="9" t="n">
        <v>2</v>
      </c>
      <c r="W33" s="9" t="n"/>
      <c r="X33" s="9" t="inlineStr">
        <is>
          <t>{"authored_stage_level_is_fallback":false,"policy_id":"gold-gears-difficulty-segment-by-area-and-plane-v1","unresolved_area_or_plane_behavior":"FailClosed"}</t>
        </is>
      </c>
    </row>
    <row r="34">
      <c r="A34" s="8" t="n"/>
      <c r="B34" s="8" t="n">
        <v>27</v>
      </c>
      <c r="C34" s="8" t="inlineStr">
        <is>
          <t>gold-gears.encounter-wave.200011.2000112.1</t>
        </is>
      </c>
      <c r="D34" s="8" t="inlineStr">
        <is>
          <t>starclock.gold-and-gears-row.v1</t>
        </is>
      </c>
      <c r="E34" s="8" t="inlineStr">
        <is>
          <t>EncounterWave</t>
        </is>
      </c>
      <c r="F34" s="8" t="inlineStr">
        <is>
          <t>Encounter 200011/2000112 Wave 1</t>
        </is>
      </c>
      <c r="G34" s="8" t="inlineStr">
        <is>
          <t>遭遇 200011/2000112 第 1 波</t>
        </is>
      </c>
      <c r="H34" s="8" t="inlineStr">
        <is>
          <t>Stage 82000112 preserves 4 ordered enemy slot(s) in authored wave 1.</t>
        </is>
      </c>
      <c r="I34" s="8" t="inlineStr">
        <is>
          <t>关卡 82000112 在已发布的第 1 波中保留 4 个有序敌人槽位。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source.goal08.exceloutput-roguemonster-json.829|source.goal08.exceloutput-stageconfig-json.7772|source.goal08.project-policy.encounter-difficulty-binding</t>
        </is>
      </c>
      <c r="N34" s="8" t="inlineStr">
        <is>
          <t>CombatPool|encounter-wave</t>
        </is>
      </c>
      <c r="O34" s="8" t="n">
        <v>13</v>
      </c>
      <c r="P34" s="8" t="inlineStr">
        <is>
          <t>2000112</t>
        </is>
      </c>
      <c r="Q34" s="8" t="inlineStr">
        <is>
          <t>82000112</t>
        </is>
      </c>
      <c r="R34" s="8" t="n">
        <v>1</v>
      </c>
      <c r="S34" s="8" t="inlineStr">
        <is>
          <t>gold-gears.encounter-wave.200011.2000112.1.slot.1|gold-gears.encounter-wave.200011.2000112.1.slot.2|gold-gears.encounter-wave.200011.2000112.1.slot.3|gold-gears.encounter-wave.200011.2000112.1.slot.4</t>
        </is>
      </c>
      <c r="T34" s="8" t="inlineStr">
        <is>
          <t>VerseSimulation</t>
        </is>
      </c>
      <c r="U34" s="8" t="n">
        <v>27</v>
      </c>
      <c r="V34" s="8" t="n">
        <v>2</v>
      </c>
      <c r="W34" s="8" t="n"/>
      <c r="X34" s="8" t="inlineStr">
        <is>
          <t>{"authored_stage_level_is_fallback":false,"policy_id":"gold-gears-difficulty-segment-by-area-and-plane-v1","unresolved_area_or_plane_behavior":"FailClosed"}</t>
        </is>
      </c>
    </row>
    <row r="35">
      <c r="A35" s="9" t="n"/>
      <c r="B35" s="9" t="n">
        <v>28</v>
      </c>
      <c r="C35" s="9" t="inlineStr">
        <is>
          <t>gold-gears.encounter-wave.200012.2000121.1</t>
        </is>
      </c>
      <c r="D35" s="9" t="inlineStr">
        <is>
          <t>starclock.gold-and-gears-row.v1</t>
        </is>
      </c>
      <c r="E35" s="9" t="inlineStr">
        <is>
          <t>EncounterWave</t>
        </is>
      </c>
      <c r="F35" s="9" t="inlineStr">
        <is>
          <t>Encounter 200012/2000121 Wave 1</t>
        </is>
      </c>
      <c r="G35" s="9" t="inlineStr">
        <is>
          <t>遭遇 200012/2000121 第 1 波</t>
        </is>
      </c>
      <c r="H35" s="9" t="inlineStr">
        <is>
          <t>Stage 82000121 preserves 4 ordered enemy slot(s) in authored wave 1.</t>
        </is>
      </c>
      <c r="I35" s="9" t="inlineStr">
        <is>
          <t>关卡 82000121 在已发布的第 1 波中保留 4 个有序敌人槽位。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source.goal08.exceloutput-roguemonster-json.830|source.goal08.exceloutput-stageconfig-json.7773|source.goal08.project-policy.encounter-difficulty-binding</t>
        </is>
      </c>
      <c r="N35" s="9" t="inlineStr">
        <is>
          <t>CombatPool|encounter-wave</t>
        </is>
      </c>
      <c r="O35" s="9" t="n">
        <v>14</v>
      </c>
      <c r="P35" s="9" t="inlineStr">
        <is>
          <t>2000121</t>
        </is>
      </c>
      <c r="Q35" s="9" t="inlineStr">
        <is>
          <t>82000121</t>
        </is>
      </c>
      <c r="R35" s="9" t="n">
        <v>1</v>
      </c>
      <c r="S35" s="9" t="inlineStr">
        <is>
          <t>gold-gears.encounter-wave.200012.2000121.1.slot.1|gold-gears.encounter-wave.200012.2000121.1.slot.2|gold-gears.encounter-wave.200012.2000121.1.slot.3|gold-gears.encounter-wave.200012.2000121.1.slot.4</t>
        </is>
      </c>
      <c r="T35" s="9" t="inlineStr">
        <is>
          <t>VerseSimulation</t>
        </is>
      </c>
      <c r="U35" s="9" t="n">
        <v>27</v>
      </c>
      <c r="V35" s="9" t="n">
        <v>2</v>
      </c>
      <c r="W35" s="9" t="n"/>
      <c r="X35" s="9" t="inlineStr">
        <is>
          <t>{"authored_stage_level_is_fallback":false,"policy_id":"gold-gears-difficulty-segment-by-area-and-plane-v1","unresolved_area_or_plane_behavior":"FailClosed"}</t>
        </is>
      </c>
    </row>
    <row r="36">
      <c r="A36" s="8" t="n"/>
      <c r="B36" s="8" t="n">
        <v>29</v>
      </c>
      <c r="C36" s="8" t="inlineStr">
        <is>
          <t>gold-gears.encounter-wave.200012.2000122.1</t>
        </is>
      </c>
      <c r="D36" s="8" t="inlineStr">
        <is>
          <t>starclock.gold-and-gears-row.v1</t>
        </is>
      </c>
      <c r="E36" s="8" t="inlineStr">
        <is>
          <t>EncounterWave</t>
        </is>
      </c>
      <c r="F36" s="8" t="inlineStr">
        <is>
          <t>Encounter 200012/2000122 Wave 1</t>
        </is>
      </c>
      <c r="G36" s="8" t="inlineStr">
        <is>
          <t>遭遇 200012/2000122 第 1 波</t>
        </is>
      </c>
      <c r="H36" s="8" t="inlineStr">
        <is>
          <t>Stage 82000122 preserves 4 ordered enemy slot(s) in authored wave 1.</t>
        </is>
      </c>
      <c r="I36" s="8" t="inlineStr">
        <is>
          <t>关卡 82000122 在已发布的第 1 波中保留 4 个有序敌人槽位。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source.goal08.exceloutput-roguemonster-json.831|source.goal08.exceloutput-stageconfig-json.7774|source.goal08.project-policy.encounter-difficulty-binding</t>
        </is>
      </c>
      <c r="N36" s="8" t="inlineStr">
        <is>
          <t>CombatPool|encounter-wave</t>
        </is>
      </c>
      <c r="O36" s="8" t="n">
        <v>14</v>
      </c>
      <c r="P36" s="8" t="inlineStr">
        <is>
          <t>2000122</t>
        </is>
      </c>
      <c r="Q36" s="8" t="inlineStr">
        <is>
          <t>82000122</t>
        </is>
      </c>
      <c r="R36" s="8" t="n">
        <v>1</v>
      </c>
      <c r="S36" s="8" t="inlineStr">
        <is>
          <t>gold-gears.encounter-wave.200012.2000122.1.slot.1|gold-gears.encounter-wave.200012.2000122.1.slot.2|gold-gears.encounter-wave.200012.2000122.1.slot.3|gold-gears.encounter-wave.200012.2000122.1.slot.4</t>
        </is>
      </c>
      <c r="T36" s="8" t="inlineStr">
        <is>
          <t>VerseSimulation</t>
        </is>
      </c>
      <c r="U36" s="8" t="n">
        <v>27</v>
      </c>
      <c r="V36" s="8" t="n">
        <v>2</v>
      </c>
      <c r="W36" s="8" t="n"/>
      <c r="X36" s="8" t="inlineStr">
        <is>
          <t>{"authored_stage_level_is_fallback":false,"policy_id":"gold-gears-difficulty-segment-by-area-and-plane-v1","unresolved_area_or_plane_behavior":"FailClosed"}</t>
        </is>
      </c>
    </row>
    <row r="37">
      <c r="A37" s="9" t="n"/>
      <c r="B37" s="9" t="n">
        <v>30</v>
      </c>
      <c r="C37" s="9" t="inlineStr">
        <is>
          <t>gold-gears.encounter-wave.200012.2060041.1</t>
        </is>
      </c>
      <c r="D37" s="9" t="inlineStr">
        <is>
          <t>starclock.gold-and-gears-row.v1</t>
        </is>
      </c>
      <c r="E37" s="9" t="inlineStr">
        <is>
          <t>EncounterWave</t>
        </is>
      </c>
      <c r="F37" s="9" t="inlineStr">
        <is>
          <t>Encounter 200012/2060041 Wave 1</t>
        </is>
      </c>
      <c r="G37" s="9" t="inlineStr">
        <is>
          <t>遭遇 200012/2060041 第 1 波</t>
        </is>
      </c>
      <c r="H37" s="9" t="inlineStr">
        <is>
          <t>Stage 82060041 preserves 4 ordered enemy slot(s) in authored wave 1.</t>
        </is>
      </c>
      <c r="I37" s="9" t="inlineStr">
        <is>
          <t>关卡 82060041 在已发布的第 1 波中保留 4 个有序敌人槽位。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source.goal08.exceloutput-roguemonster-json.1063|source.goal08.exceloutput-stageconfig-json.8006|source.goal08.project-policy.encounter-difficulty-binding</t>
        </is>
      </c>
      <c r="N37" s="9" t="inlineStr">
        <is>
          <t>CombatPool|encounter-wave</t>
        </is>
      </c>
      <c r="O37" s="9" t="n">
        <v>14</v>
      </c>
      <c r="P37" s="9" t="inlineStr">
        <is>
          <t>2060041</t>
        </is>
      </c>
      <c r="Q37" s="9" t="inlineStr">
        <is>
          <t>82060041</t>
        </is>
      </c>
      <c r="R37" s="9" t="n">
        <v>1</v>
      </c>
      <c r="S37" s="9" t="inlineStr">
        <is>
          <t>gold-gears.encounter-wave.200012.2060041.1.slot.1|gold-gears.encounter-wave.200012.2060041.1.slot.2|gold-gears.encounter-wave.200012.2060041.1.slot.3|gold-gears.encounter-wave.200012.2060041.1.slot.4</t>
        </is>
      </c>
      <c r="T37" s="9" t="inlineStr">
        <is>
          <t>VerseSimulation</t>
        </is>
      </c>
      <c r="U37" s="9" t="n">
        <v>57</v>
      </c>
      <c r="V37" s="9" t="n">
        <v>2</v>
      </c>
      <c r="W37" s="9" t="n"/>
      <c r="X37" s="9" t="inlineStr">
        <is>
          <t>{"authored_stage_level_is_fallback":false,"policy_id":"gold-gears-difficulty-segment-by-area-and-plane-v1","unresolved_area_or_plane_behavior":"FailClosed"}</t>
        </is>
      </c>
    </row>
    <row r="38">
      <c r="A38" s="8" t="n"/>
      <c r="B38" s="8" t="n">
        <v>31</v>
      </c>
      <c r="C38" s="8" t="inlineStr">
        <is>
          <t>gold-gears.encounter-wave.200013.2000131.1</t>
        </is>
      </c>
      <c r="D38" s="8" t="inlineStr">
        <is>
          <t>starclock.gold-and-gears-row.v1</t>
        </is>
      </c>
      <c r="E38" s="8" t="inlineStr">
        <is>
          <t>EncounterWave</t>
        </is>
      </c>
      <c r="F38" s="8" t="inlineStr">
        <is>
          <t>Encounter 200013/2000131 Wave 1</t>
        </is>
      </c>
      <c r="G38" s="8" t="inlineStr">
        <is>
          <t>遭遇 200013/2000131 第 1 波</t>
        </is>
      </c>
      <c r="H38" s="8" t="inlineStr">
        <is>
          <t>Stage 82000131 preserves 4 ordered enemy slot(s) in authored wave 1.</t>
        </is>
      </c>
      <c r="I38" s="8" t="inlineStr">
        <is>
          <t>关卡 82000131 在已发布的第 1 波中保留 4 个有序敌人槽位。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source.goal08.exceloutput-roguemonster-json.832|source.goal08.exceloutput-stageconfig-json.7775|source.goal08.project-policy.encounter-difficulty-binding</t>
        </is>
      </c>
      <c r="N38" s="8" t="inlineStr">
        <is>
          <t>CombatPool|encounter-wave</t>
        </is>
      </c>
      <c r="O38" s="8" t="n">
        <v>15</v>
      </c>
      <c r="P38" s="8" t="inlineStr">
        <is>
          <t>2000131</t>
        </is>
      </c>
      <c r="Q38" s="8" t="inlineStr">
        <is>
          <t>82000131</t>
        </is>
      </c>
      <c r="R38" s="8" t="n">
        <v>1</v>
      </c>
      <c r="S38" s="8" t="inlineStr">
        <is>
          <t>gold-gears.encounter-wave.200013.2000131.1.slot.1|gold-gears.encounter-wave.200013.2000131.1.slot.2|gold-gears.encounter-wave.200013.2000131.1.slot.3|gold-gears.encounter-wave.200013.2000131.1.slot.4</t>
        </is>
      </c>
      <c r="T38" s="8" t="inlineStr">
        <is>
          <t>VerseSimulation</t>
        </is>
      </c>
      <c r="U38" s="8" t="n">
        <v>27</v>
      </c>
      <c r="V38" s="8" t="n">
        <v>2</v>
      </c>
      <c r="W38" s="8" t="n"/>
      <c r="X38" s="8" t="inlineStr">
        <is>
          <t>{"authored_stage_level_is_fallback":false,"policy_id":"gold-gears-difficulty-segment-by-area-and-plane-v1","unresolved_area_or_plane_behavior":"FailClosed"}</t>
        </is>
      </c>
    </row>
    <row r="39">
      <c r="A39" s="9" t="n"/>
      <c r="B39" s="9" t="n">
        <v>32</v>
      </c>
      <c r="C39" s="9" t="inlineStr">
        <is>
          <t>gold-gears.encounter-wave.200013.2000132.1</t>
        </is>
      </c>
      <c r="D39" s="9" t="inlineStr">
        <is>
          <t>starclock.gold-and-gears-row.v1</t>
        </is>
      </c>
      <c r="E39" s="9" t="inlineStr">
        <is>
          <t>EncounterWave</t>
        </is>
      </c>
      <c r="F39" s="9" t="inlineStr">
        <is>
          <t>Encounter 200013/2000132 Wave 1</t>
        </is>
      </c>
      <c r="G39" s="9" t="inlineStr">
        <is>
          <t>遭遇 200013/2000132 第 1 波</t>
        </is>
      </c>
      <c r="H39" s="9" t="inlineStr">
        <is>
          <t>Stage 82000132 preserves 4 ordered enemy slot(s) in authored wave 1.</t>
        </is>
      </c>
      <c r="I39" s="9" t="inlineStr">
        <is>
          <t>关卡 82000132 在已发布的第 1 波中保留 4 个有序敌人槽位。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source.goal08.exceloutput-roguemonster-json.833|source.goal08.exceloutput-stageconfig-json.7776|source.goal08.project-policy.encounter-difficulty-binding</t>
        </is>
      </c>
      <c r="N39" s="9" t="inlineStr">
        <is>
          <t>CombatPool|encounter-wave</t>
        </is>
      </c>
      <c r="O39" s="9" t="n">
        <v>15</v>
      </c>
      <c r="P39" s="9" t="inlineStr">
        <is>
          <t>2000132</t>
        </is>
      </c>
      <c r="Q39" s="9" t="inlineStr">
        <is>
          <t>82000132</t>
        </is>
      </c>
      <c r="R39" s="9" t="n">
        <v>1</v>
      </c>
      <c r="S39" s="9" t="inlineStr">
        <is>
          <t>gold-gears.encounter-wave.200013.2000132.1.slot.1|gold-gears.encounter-wave.200013.2000132.1.slot.2|gold-gears.encounter-wave.200013.2000132.1.slot.3|gold-gears.encounter-wave.200013.2000132.1.slot.4</t>
        </is>
      </c>
      <c r="T39" s="9" t="inlineStr">
        <is>
          <t>VerseSimulation</t>
        </is>
      </c>
      <c r="U39" s="9" t="n">
        <v>27</v>
      </c>
      <c r="V39" s="9" t="n">
        <v>2</v>
      </c>
      <c r="W39" s="9" t="n"/>
      <c r="X39" s="9" t="inlineStr">
        <is>
          <t>{"authored_stage_level_is_fallback":false,"policy_id":"gold-gears-difficulty-segment-by-area-and-plane-v1","unresolved_area_or_plane_behavior":"FailClosed"}</t>
        </is>
      </c>
    </row>
    <row r="40">
      <c r="A40" s="8" t="n"/>
      <c r="B40" s="8" t="n">
        <v>33</v>
      </c>
      <c r="C40" s="8" t="inlineStr">
        <is>
          <t>gold-gears.encounter-wave.200014.2000141.1</t>
        </is>
      </c>
      <c r="D40" s="8" t="inlineStr">
        <is>
          <t>starclock.gold-and-gears-row.v1</t>
        </is>
      </c>
      <c r="E40" s="8" t="inlineStr">
        <is>
          <t>EncounterWave</t>
        </is>
      </c>
      <c r="F40" s="8" t="inlineStr">
        <is>
          <t>Encounter 200014/2000141 Wave 1</t>
        </is>
      </c>
      <c r="G40" s="8" t="inlineStr">
        <is>
          <t>遭遇 200014/2000141 第 1 波</t>
        </is>
      </c>
      <c r="H40" s="8" t="inlineStr">
        <is>
          <t>Stage 82000141 preserves 4 ordered enemy slot(s) in authored wave 1.</t>
        </is>
      </c>
      <c r="I40" s="8" t="inlineStr">
        <is>
          <t>关卡 82000141 在已发布的第 1 波中保留 4 个有序敌人槽位。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source.goal08.exceloutput-roguemonster-json.834|source.goal08.exceloutput-stageconfig-json.7777|source.goal08.project-policy.encounter-difficulty-binding</t>
        </is>
      </c>
      <c r="N40" s="8" t="inlineStr">
        <is>
          <t>CombatPool|encounter-wave</t>
        </is>
      </c>
      <c r="O40" s="8" t="n">
        <v>16</v>
      </c>
      <c r="P40" s="8" t="inlineStr">
        <is>
          <t>2000141</t>
        </is>
      </c>
      <c r="Q40" s="8" t="inlineStr">
        <is>
          <t>82000141</t>
        </is>
      </c>
      <c r="R40" s="8" t="n">
        <v>1</v>
      </c>
      <c r="S40" s="8" t="inlineStr">
        <is>
          <t>gold-gears.encounter-wave.200014.2000141.1.slot.1|gold-gears.encounter-wave.200014.2000141.1.slot.2|gold-gears.encounter-wave.200014.2000141.1.slot.3|gold-gears.encounter-wave.200014.2000141.1.slot.4</t>
        </is>
      </c>
      <c r="T40" s="8" t="inlineStr">
        <is>
          <t>VerseSimulation</t>
        </is>
      </c>
      <c r="U40" s="8" t="n">
        <v>27</v>
      </c>
      <c r="V40" s="8" t="n">
        <v>2</v>
      </c>
      <c r="W40" s="8" t="n"/>
      <c r="X40" s="8" t="inlineStr">
        <is>
          <t>{"authored_stage_level_is_fallback":false,"policy_id":"gold-gears-difficulty-segment-by-area-and-plane-v1","unresolved_area_or_plane_behavior":"FailClosed"}</t>
        </is>
      </c>
    </row>
    <row r="41">
      <c r="A41" s="9" t="n"/>
      <c r="B41" s="9" t="n">
        <v>34</v>
      </c>
      <c r="C41" s="9" t="inlineStr">
        <is>
          <t>gold-gears.encounter-wave.200014.2000142.1</t>
        </is>
      </c>
      <c r="D41" s="9" t="inlineStr">
        <is>
          <t>starclock.gold-and-gears-row.v1</t>
        </is>
      </c>
      <c r="E41" s="9" t="inlineStr">
        <is>
          <t>EncounterWave</t>
        </is>
      </c>
      <c r="F41" s="9" t="inlineStr">
        <is>
          <t>Encounter 200014/2000142 Wave 1</t>
        </is>
      </c>
      <c r="G41" s="9" t="inlineStr">
        <is>
          <t>遭遇 200014/2000142 第 1 波</t>
        </is>
      </c>
      <c r="H41" s="9" t="inlineStr">
        <is>
          <t>Stage 82000142 preserves 4 ordered enemy slot(s) in authored wave 1.</t>
        </is>
      </c>
      <c r="I41" s="9" t="inlineStr">
        <is>
          <t>关卡 82000142 在已发布的第 1 波中保留 4 个有序敌人槽位。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source.goal08.exceloutput-roguemonster-json.835|source.goal08.exceloutput-stageconfig-json.7778|source.goal08.project-policy.encounter-difficulty-binding</t>
        </is>
      </c>
      <c r="N41" s="9" t="inlineStr">
        <is>
          <t>CombatPool|encounter-wave</t>
        </is>
      </c>
      <c r="O41" s="9" t="n">
        <v>16</v>
      </c>
      <c r="P41" s="9" t="inlineStr">
        <is>
          <t>2000142</t>
        </is>
      </c>
      <c r="Q41" s="9" t="inlineStr">
        <is>
          <t>82000142</t>
        </is>
      </c>
      <c r="R41" s="9" t="n">
        <v>1</v>
      </c>
      <c r="S41" s="9" t="inlineStr">
        <is>
          <t>gold-gears.encounter-wave.200014.2000142.1.slot.1|gold-gears.encounter-wave.200014.2000142.1.slot.2|gold-gears.encounter-wave.200014.2000142.1.slot.3|gold-gears.encounter-wave.200014.2000142.1.slot.4</t>
        </is>
      </c>
      <c r="T41" s="9" t="inlineStr">
        <is>
          <t>VerseSimulation</t>
        </is>
      </c>
      <c r="U41" s="9" t="n">
        <v>27</v>
      </c>
      <c r="V41" s="9" t="n">
        <v>2</v>
      </c>
      <c r="W41" s="9" t="n"/>
      <c r="X41" s="9" t="inlineStr">
        <is>
          <t>{"authored_stage_level_is_fallback":false,"policy_id":"gold-gears-difficulty-segment-by-area-and-plane-v1","unresolved_area_or_plane_behavior":"FailClosed"}</t>
        </is>
      </c>
    </row>
    <row r="42">
      <c r="A42" s="8" t="n"/>
      <c r="B42" s="8" t="n">
        <v>35</v>
      </c>
      <c r="C42" s="8" t="inlineStr">
        <is>
          <t>gold-gears.encounter-wave.200015.2000151.1</t>
        </is>
      </c>
      <c r="D42" s="8" t="inlineStr">
        <is>
          <t>starclock.gold-and-gears-row.v1</t>
        </is>
      </c>
      <c r="E42" s="8" t="inlineStr">
        <is>
          <t>EncounterWave</t>
        </is>
      </c>
      <c r="F42" s="8" t="inlineStr">
        <is>
          <t>Encounter 200015/2000151 Wave 1</t>
        </is>
      </c>
      <c r="G42" s="8" t="inlineStr">
        <is>
          <t>遭遇 200015/2000151 第 1 波</t>
        </is>
      </c>
      <c r="H42" s="8" t="inlineStr">
        <is>
          <t>Stage 82000151 preserves 4 ordered enemy slot(s) in authored wave 1.</t>
        </is>
      </c>
      <c r="I42" s="8" t="inlineStr">
        <is>
          <t>关卡 82000151 在已发布的第 1 波中保留 4 个有序敌人槽位。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source.goal08.exceloutput-roguemonster-json.836|source.goal08.exceloutput-stageconfig-json.7779|source.goal08.project-policy.encounter-difficulty-binding</t>
        </is>
      </c>
      <c r="N42" s="8" t="inlineStr">
        <is>
          <t>CombatPool|encounter-wave</t>
        </is>
      </c>
      <c r="O42" s="8" t="n">
        <v>17</v>
      </c>
      <c r="P42" s="8" t="inlineStr">
        <is>
          <t>2000151</t>
        </is>
      </c>
      <c r="Q42" s="8" t="inlineStr">
        <is>
          <t>82000151</t>
        </is>
      </c>
      <c r="R42" s="8" t="n">
        <v>1</v>
      </c>
      <c r="S42" s="8" t="inlineStr">
        <is>
          <t>gold-gears.encounter-wave.200015.2000151.1.slot.1|gold-gears.encounter-wave.200015.2000151.1.slot.2|gold-gears.encounter-wave.200015.2000151.1.slot.3|gold-gears.encounter-wave.200015.2000151.1.slot.4</t>
        </is>
      </c>
      <c r="T42" s="8" t="inlineStr">
        <is>
          <t>VerseSimulation</t>
        </is>
      </c>
      <c r="U42" s="8" t="n">
        <v>28</v>
      </c>
      <c r="V42" s="8" t="n">
        <v>2</v>
      </c>
      <c r="W42" s="8" t="n"/>
      <c r="X42" s="8" t="inlineStr">
        <is>
          <t>{"authored_stage_level_is_fallback":false,"policy_id":"gold-gears-difficulty-segment-by-area-and-plane-v1","unresolved_area_or_plane_behavior":"FailClosed"}</t>
        </is>
      </c>
    </row>
    <row r="43">
      <c r="A43" s="9" t="n"/>
      <c r="B43" s="9" t="n">
        <v>36</v>
      </c>
      <c r="C43" s="9" t="inlineStr">
        <is>
          <t>gold-gears.encounter-wave.200015.2000152.1</t>
        </is>
      </c>
      <c r="D43" s="9" t="inlineStr">
        <is>
          <t>starclock.gold-and-gears-row.v1</t>
        </is>
      </c>
      <c r="E43" s="9" t="inlineStr">
        <is>
          <t>EncounterWave</t>
        </is>
      </c>
      <c r="F43" s="9" t="inlineStr">
        <is>
          <t>Encounter 200015/2000152 Wave 1</t>
        </is>
      </c>
      <c r="G43" s="9" t="inlineStr">
        <is>
          <t>遭遇 200015/2000152 第 1 波</t>
        </is>
      </c>
      <c r="H43" s="9" t="inlineStr">
        <is>
          <t>Stage 82000152 preserves 4 ordered enemy slot(s) in authored wave 1.</t>
        </is>
      </c>
      <c r="I43" s="9" t="inlineStr">
        <is>
          <t>关卡 82000152 在已发布的第 1 波中保留 4 个有序敌人槽位。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source.goal08.exceloutput-roguemonster-json.837|source.goal08.exceloutput-stageconfig-json.7780|source.goal08.project-policy.encounter-difficulty-binding</t>
        </is>
      </c>
      <c r="N43" s="9" t="inlineStr">
        <is>
          <t>CombatPool|encounter-wave</t>
        </is>
      </c>
      <c r="O43" s="9" t="n">
        <v>17</v>
      </c>
      <c r="P43" s="9" t="inlineStr">
        <is>
          <t>2000152</t>
        </is>
      </c>
      <c r="Q43" s="9" t="inlineStr">
        <is>
          <t>82000152</t>
        </is>
      </c>
      <c r="R43" s="9" t="n">
        <v>1</v>
      </c>
      <c r="S43" s="9" t="inlineStr">
        <is>
          <t>gold-gears.encounter-wave.200015.2000152.1.slot.1|gold-gears.encounter-wave.200015.2000152.1.slot.2|gold-gears.encounter-wave.200015.2000152.1.slot.3|gold-gears.encounter-wave.200015.2000152.1.slot.4</t>
        </is>
      </c>
      <c r="T43" s="9" t="inlineStr">
        <is>
          <t>VerseSimulation</t>
        </is>
      </c>
      <c r="U43" s="9" t="n">
        <v>28</v>
      </c>
      <c r="V43" s="9" t="n">
        <v>2</v>
      </c>
      <c r="W43" s="9" t="n"/>
      <c r="X43" s="9" t="inlineStr">
        <is>
          <t>{"authored_stage_level_is_fallback":false,"policy_id":"gold-gears-difficulty-segment-by-area-and-plane-v1","unresolved_area_or_plane_behavior":"FailClosed"}</t>
        </is>
      </c>
    </row>
    <row r="44">
      <c r="A44" s="8" t="n"/>
      <c r="B44" s="8" t="n">
        <v>37</v>
      </c>
      <c r="C44" s="8" t="inlineStr">
        <is>
          <t>gold-gears.encounter-wave.200015.2060051.1</t>
        </is>
      </c>
      <c r="D44" s="8" t="inlineStr">
        <is>
          <t>starclock.gold-and-gears-row.v1</t>
        </is>
      </c>
      <c r="E44" s="8" t="inlineStr">
        <is>
          <t>EncounterWave</t>
        </is>
      </c>
      <c r="F44" s="8" t="inlineStr">
        <is>
          <t>Encounter 200015/2060051 Wave 1</t>
        </is>
      </c>
      <c r="G44" s="8" t="inlineStr">
        <is>
          <t>遭遇 200015/2060051 第 1 波</t>
        </is>
      </c>
      <c r="H44" s="8" t="inlineStr">
        <is>
          <t>Stage 82060051 preserves 4 ordered enemy slot(s) in authored wave 1.</t>
        </is>
      </c>
      <c r="I44" s="8" t="inlineStr">
        <is>
          <t>关卡 82060051 在已发布的第 1 波中保留 4 个有序敌人槽位。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source.goal08.exceloutput-roguemonster-json.1064|source.goal08.exceloutput-stageconfig-json.8007|source.goal08.project-policy.encounter-difficulty-binding</t>
        </is>
      </c>
      <c r="N44" s="8" t="inlineStr">
        <is>
          <t>CombatPool|encounter-wave</t>
        </is>
      </c>
      <c r="O44" s="8" t="n">
        <v>17</v>
      </c>
      <c r="P44" s="8" t="inlineStr">
        <is>
          <t>2060051</t>
        </is>
      </c>
      <c r="Q44" s="8" t="inlineStr">
        <is>
          <t>82060051</t>
        </is>
      </c>
      <c r="R44" s="8" t="n">
        <v>1</v>
      </c>
      <c r="S44" s="8" t="inlineStr">
        <is>
          <t>gold-gears.encounter-wave.200015.2060051.1.slot.1|gold-gears.encounter-wave.200015.2060051.1.slot.2|gold-gears.encounter-wave.200015.2060051.1.slot.3|gold-gears.encounter-wave.200015.2060051.1.slot.4</t>
        </is>
      </c>
      <c r="T44" s="8" t="inlineStr">
        <is>
          <t>VerseSimulation</t>
        </is>
      </c>
      <c r="U44" s="8" t="n">
        <v>57</v>
      </c>
      <c r="V44" s="8" t="n">
        <v>2</v>
      </c>
      <c r="W44" s="8" t="n"/>
      <c r="X44" s="8" t="inlineStr">
        <is>
          <t>{"authored_stage_level_is_fallback":false,"policy_id":"gold-gears-difficulty-segment-by-area-and-plane-v1","unresolved_area_or_plane_behavior":"FailClosed"}</t>
        </is>
      </c>
    </row>
    <row r="45">
      <c r="A45" s="9" t="n"/>
      <c r="B45" s="9" t="n">
        <v>38</v>
      </c>
      <c r="C45" s="9" t="inlineStr">
        <is>
          <t>gold-gears.encounter-wave.200101.2001011.1</t>
        </is>
      </c>
      <c r="D45" s="9" t="inlineStr">
        <is>
          <t>starclock.gold-and-gears-row.v1</t>
        </is>
      </c>
      <c r="E45" s="9" t="inlineStr">
        <is>
          <t>EncounterWave</t>
        </is>
      </c>
      <c r="F45" s="9" t="inlineStr">
        <is>
          <t>Encounter 200101/2001011 Wave 1</t>
        </is>
      </c>
      <c r="G45" s="9" t="inlineStr">
        <is>
          <t>遭遇 200101/2001011 第 1 波</t>
        </is>
      </c>
      <c r="H45" s="9" t="inlineStr">
        <is>
          <t>Stage 82001011 preserves 4 ordered enemy slot(s) in authored wave 1.</t>
        </is>
      </c>
      <c r="I45" s="9" t="inlineStr">
        <is>
          <t>关卡 82001011 在已发布的第 1 波中保留 4 个有序敌人槽位。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source.goal08.exceloutput-roguemonster-json.838|source.goal08.exceloutput-stageconfig-json.7781|source.goal08.project-policy.encounter-difficulty-binding</t>
        </is>
      </c>
      <c r="N45" s="9" t="inlineStr">
        <is>
          <t>CombatPool|encounter-wave</t>
        </is>
      </c>
      <c r="O45" s="9" t="n">
        <v>18</v>
      </c>
      <c r="P45" s="9" t="inlineStr">
        <is>
          <t>2001011</t>
        </is>
      </c>
      <c r="Q45" s="9" t="inlineStr">
        <is>
          <t>82001011</t>
        </is>
      </c>
      <c r="R45" s="9" t="n">
        <v>1</v>
      </c>
      <c r="S45" s="9" t="inlineStr">
        <is>
          <t>gold-gears.encounter-wave.200101.2001011.1.slot.1|gold-gears.encounter-wave.200101.2001011.1.slot.2|gold-gears.encounter-wave.200101.2001011.1.slot.3|gold-gears.encounter-wave.200101.2001011.1.slot.4</t>
        </is>
      </c>
      <c r="T45" s="9" t="inlineStr">
        <is>
          <t>VerseSimulation</t>
        </is>
      </c>
      <c r="U45" s="9" t="n">
        <v>24</v>
      </c>
      <c r="V45" s="9" t="n">
        <v>2</v>
      </c>
      <c r="W45" s="9" t="n"/>
      <c r="X45" s="9" t="inlineStr">
        <is>
          <t>{"authored_stage_level_is_fallback":false,"policy_id":"gold-gears-difficulty-segment-by-area-and-plane-v1","unresolved_area_or_plane_behavior":"FailClosed"}</t>
        </is>
      </c>
    </row>
    <row r="46">
      <c r="A46" s="8" t="n"/>
      <c r="B46" s="8" t="n">
        <v>39</v>
      </c>
      <c r="C46" s="8" t="inlineStr">
        <is>
          <t>gold-gears.encounter-wave.200101.2001012.1</t>
        </is>
      </c>
      <c r="D46" s="8" t="inlineStr">
        <is>
          <t>starclock.gold-and-gears-row.v1</t>
        </is>
      </c>
      <c r="E46" s="8" t="inlineStr">
        <is>
          <t>EncounterWave</t>
        </is>
      </c>
      <c r="F46" s="8" t="inlineStr">
        <is>
          <t>Encounter 200101/2001012 Wave 1</t>
        </is>
      </c>
      <c r="G46" s="8" t="inlineStr">
        <is>
          <t>遭遇 200101/2001012 第 1 波</t>
        </is>
      </c>
      <c r="H46" s="8" t="inlineStr">
        <is>
          <t>Stage 82001012 preserves 3 ordered enemy slot(s) in authored wave 1.</t>
        </is>
      </c>
      <c r="I46" s="8" t="inlineStr">
        <is>
          <t>关卡 82001012 在已发布的第 1 波中保留 3 个有序敌人槽位。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source.goal08.exceloutput-roguemonster-json.839|source.goal08.exceloutput-stageconfig-json.7782|source.goal08.project-policy.encounter-difficulty-binding</t>
        </is>
      </c>
      <c r="N46" s="8" t="inlineStr">
        <is>
          <t>CombatPool|encounter-wave</t>
        </is>
      </c>
      <c r="O46" s="8" t="n">
        <v>18</v>
      </c>
      <c r="P46" s="8" t="inlineStr">
        <is>
          <t>2001012</t>
        </is>
      </c>
      <c r="Q46" s="8" t="inlineStr">
        <is>
          <t>82001012</t>
        </is>
      </c>
      <c r="R46" s="8" t="n">
        <v>1</v>
      </c>
      <c r="S46" s="8" t="inlineStr">
        <is>
          <t>gold-gears.encounter-wave.200101.2001012.1.slot.1|gold-gears.encounter-wave.200101.2001012.1.slot.2|gold-gears.encounter-wave.200101.2001012.1.slot.3</t>
        </is>
      </c>
      <c r="T46" s="8" t="inlineStr">
        <is>
          <t>VerseSimulation</t>
        </is>
      </c>
      <c r="U46" s="8" t="n">
        <v>24</v>
      </c>
      <c r="V46" s="8" t="n">
        <v>2</v>
      </c>
      <c r="W46" s="8" t="n"/>
      <c r="X46" s="8" t="inlineStr">
        <is>
          <t>{"authored_stage_level_is_fallback":false,"policy_id":"gold-gears-difficulty-segment-by-area-and-plane-v1","unresolved_area_or_plane_behavior":"FailClosed"}</t>
        </is>
      </c>
    </row>
    <row r="47">
      <c r="A47" s="9" t="n"/>
      <c r="B47" s="9" t="n">
        <v>40</v>
      </c>
      <c r="C47" s="9" t="inlineStr">
        <is>
          <t>gold-gears.encounter-wave.200101.2001013.1</t>
        </is>
      </c>
      <c r="D47" s="9" t="inlineStr">
        <is>
          <t>starclock.gold-and-gears-row.v1</t>
        </is>
      </c>
      <c r="E47" s="9" t="inlineStr">
        <is>
          <t>EncounterWave</t>
        </is>
      </c>
      <c r="F47" s="9" t="inlineStr">
        <is>
          <t>Encounter 200101/2001013 Wave 1</t>
        </is>
      </c>
      <c r="G47" s="9" t="inlineStr">
        <is>
          <t>遭遇 200101/2001013 第 1 波</t>
        </is>
      </c>
      <c r="H47" s="9" t="inlineStr">
        <is>
          <t>Stage 82001013 preserves 4 ordered enemy slot(s) in authored wave 1.</t>
        </is>
      </c>
      <c r="I47" s="9" t="inlineStr">
        <is>
          <t>关卡 82001013 在已发布的第 1 波中保留 4 个有序敌人槽位。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source.goal08.exceloutput-roguemonster-json.840|source.goal08.exceloutput-stageconfig-json.7783|source.goal08.project-policy.encounter-difficulty-binding</t>
        </is>
      </c>
      <c r="N47" s="9" t="inlineStr">
        <is>
          <t>CombatPool|encounter-wave</t>
        </is>
      </c>
      <c r="O47" s="9" t="n">
        <v>18</v>
      </c>
      <c r="P47" s="9" t="inlineStr">
        <is>
          <t>2001013</t>
        </is>
      </c>
      <c r="Q47" s="9" t="inlineStr">
        <is>
          <t>82001013</t>
        </is>
      </c>
      <c r="R47" s="9" t="n">
        <v>1</v>
      </c>
      <c r="S47" s="9" t="inlineStr">
        <is>
          <t>gold-gears.encounter-wave.200101.2001013.1.slot.1|gold-gears.encounter-wave.200101.2001013.1.slot.2|gold-gears.encounter-wave.200101.2001013.1.slot.3|gold-gears.encounter-wave.200101.2001013.1.slot.4</t>
        </is>
      </c>
      <c r="T47" s="9" t="inlineStr">
        <is>
          <t>VerseSimulation</t>
        </is>
      </c>
      <c r="U47" s="9" t="n">
        <v>24</v>
      </c>
      <c r="V47" s="9" t="n">
        <v>2</v>
      </c>
      <c r="W47" s="9" t="n"/>
      <c r="X47" s="9" t="inlineStr">
        <is>
          <t>{"authored_stage_level_is_fallback":false,"policy_id":"gold-gears-difficulty-segment-by-area-and-plane-v1","unresolved_area_or_plane_behavior":"FailClosed"}</t>
        </is>
      </c>
    </row>
    <row r="48">
      <c r="A48" s="8" t="n"/>
      <c r="B48" s="8" t="n">
        <v>41</v>
      </c>
      <c r="C48" s="8" t="inlineStr">
        <is>
          <t>gold-gears.encounter-wave.200101.2061011.1</t>
        </is>
      </c>
      <c r="D48" s="8" t="inlineStr">
        <is>
          <t>starclock.gold-and-gears-row.v1</t>
        </is>
      </c>
      <c r="E48" s="8" t="inlineStr">
        <is>
          <t>EncounterWave</t>
        </is>
      </c>
      <c r="F48" s="8" t="inlineStr">
        <is>
          <t>Encounter 200101/2061011 Wave 1</t>
        </is>
      </c>
      <c r="G48" s="8" t="inlineStr">
        <is>
          <t>遭遇 200101/2061011 第 1 波</t>
        </is>
      </c>
      <c r="H48" s="8" t="inlineStr">
        <is>
          <t>Stage 82061011 preserves 3 ordered enemy slot(s) in authored wave 1.</t>
        </is>
      </c>
      <c r="I48" s="8" t="inlineStr">
        <is>
          <t>关卡 82061011 在已发布的第 1 波中保留 3 个有序敌人槽位。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source.goal08.exceloutput-roguemonster-json.1065|source.goal08.exceloutput-stageconfig-json.8008|source.goal08.project-policy.encounter-difficulty-binding</t>
        </is>
      </c>
      <c r="N48" s="8" t="inlineStr">
        <is>
          <t>CombatPool|encounter-wave</t>
        </is>
      </c>
      <c r="O48" s="8" t="n">
        <v>18</v>
      </c>
      <c r="P48" s="8" t="inlineStr">
        <is>
          <t>2061011</t>
        </is>
      </c>
      <c r="Q48" s="8" t="inlineStr">
        <is>
          <t>82061011</t>
        </is>
      </c>
      <c r="R48" s="8" t="n">
        <v>1</v>
      </c>
      <c r="S48" s="8" t="inlineStr">
        <is>
          <t>gold-gears.encounter-wave.200101.2061011.1.slot.1|gold-gears.encounter-wave.200101.2061011.1.slot.2|gold-gears.encounter-wave.200101.2061011.1.slot.3</t>
        </is>
      </c>
      <c r="T48" s="8" t="inlineStr">
        <is>
          <t>VerseSimulation</t>
        </is>
      </c>
      <c r="U48" s="8" t="n">
        <v>54</v>
      </c>
      <c r="V48" s="8" t="n">
        <v>2</v>
      </c>
      <c r="W48" s="8" t="n"/>
      <c r="X48" s="8" t="inlineStr">
        <is>
          <t>{"authored_stage_level_is_fallback":false,"policy_id":"gold-gears-difficulty-segment-by-area-and-plane-v1","unresolved_area_or_plane_behavior":"FailClosed"}</t>
        </is>
      </c>
    </row>
    <row r="49">
      <c r="A49" s="9" t="n"/>
      <c r="B49" s="9" t="n">
        <v>42</v>
      </c>
      <c r="C49" s="9" t="inlineStr">
        <is>
          <t>gold-gears.encounter-wave.200101.2061012.1</t>
        </is>
      </c>
      <c r="D49" s="9" t="inlineStr">
        <is>
          <t>starclock.gold-and-gears-row.v1</t>
        </is>
      </c>
      <c r="E49" s="9" t="inlineStr">
        <is>
          <t>EncounterWave</t>
        </is>
      </c>
      <c r="F49" s="9" t="inlineStr">
        <is>
          <t>Encounter 200101/2061012 Wave 1</t>
        </is>
      </c>
      <c r="G49" s="9" t="inlineStr">
        <is>
          <t>遭遇 200101/2061012 第 1 波</t>
        </is>
      </c>
      <c r="H49" s="9" t="inlineStr">
        <is>
          <t>Stage 82061012 preserves 3 ordered enemy slot(s) in authored wave 1.</t>
        </is>
      </c>
      <c r="I49" s="9" t="inlineStr">
        <is>
          <t>关卡 82061012 在已发布的第 1 波中保留 3 个有序敌人槽位。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source.goal08.exceloutput-roguemonster-json.1066|source.goal08.exceloutput-stageconfig-json.8009|source.goal08.project-policy.encounter-difficulty-binding</t>
        </is>
      </c>
      <c r="N49" s="9" t="inlineStr">
        <is>
          <t>CombatPool|encounter-wave</t>
        </is>
      </c>
      <c r="O49" s="9" t="n">
        <v>18</v>
      </c>
      <c r="P49" s="9" t="inlineStr">
        <is>
          <t>2061012</t>
        </is>
      </c>
      <c r="Q49" s="9" t="inlineStr">
        <is>
          <t>82061012</t>
        </is>
      </c>
      <c r="R49" s="9" t="n">
        <v>1</v>
      </c>
      <c r="S49" s="9" t="inlineStr">
        <is>
          <t>gold-gears.encounter-wave.200101.2061012.1.slot.1|gold-gears.encounter-wave.200101.2061012.1.slot.2|gold-gears.encounter-wave.200101.2061012.1.slot.3</t>
        </is>
      </c>
      <c r="T49" s="9" t="inlineStr">
        <is>
          <t>VerseSimulation</t>
        </is>
      </c>
      <c r="U49" s="9" t="n">
        <v>54</v>
      </c>
      <c r="V49" s="9" t="n">
        <v>2</v>
      </c>
      <c r="W49" s="9" t="n"/>
      <c r="X49" s="9" t="inlineStr">
        <is>
          <t>{"authored_stage_level_is_fallback":false,"policy_id":"gold-gears-difficulty-segment-by-area-and-plane-v1","unresolved_area_or_plane_behavior":"FailClosed"}</t>
        </is>
      </c>
    </row>
    <row r="50">
      <c r="A50" s="8" t="n"/>
      <c r="B50" s="8" t="n">
        <v>43</v>
      </c>
      <c r="C50" s="8" t="inlineStr">
        <is>
          <t>gold-gears.encounter-wave.200101.2061013.1</t>
        </is>
      </c>
      <c r="D50" s="8" t="inlineStr">
        <is>
          <t>starclock.gold-and-gears-row.v1</t>
        </is>
      </c>
      <c r="E50" s="8" t="inlineStr">
        <is>
          <t>EncounterWave</t>
        </is>
      </c>
      <c r="F50" s="8" t="inlineStr">
        <is>
          <t>Encounter 200101/2061013 Wave 1</t>
        </is>
      </c>
      <c r="G50" s="8" t="inlineStr">
        <is>
          <t>遭遇 200101/2061013 第 1 波</t>
        </is>
      </c>
      <c r="H50" s="8" t="inlineStr">
        <is>
          <t>Stage 82061013 preserves 3 ordered enemy slot(s) in authored wave 1.</t>
        </is>
      </c>
      <c r="I50" s="8" t="inlineStr">
        <is>
          <t>关卡 82061013 在已发布的第 1 波中保留 3 个有序敌人槽位。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source.goal08.exceloutput-roguemonster-json.1067|source.goal08.exceloutput-stageconfig-json.8010|source.goal08.project-policy.encounter-difficulty-binding</t>
        </is>
      </c>
      <c r="N50" s="8" t="inlineStr">
        <is>
          <t>CombatPool|encounter-wave</t>
        </is>
      </c>
      <c r="O50" s="8" t="n">
        <v>18</v>
      </c>
      <c r="P50" s="8" t="inlineStr">
        <is>
          <t>2061013</t>
        </is>
      </c>
      <c r="Q50" s="8" t="inlineStr">
        <is>
          <t>82061013</t>
        </is>
      </c>
      <c r="R50" s="8" t="n">
        <v>1</v>
      </c>
      <c r="S50" s="8" t="inlineStr">
        <is>
          <t>gold-gears.encounter-wave.200101.2061013.1.slot.1|gold-gears.encounter-wave.200101.2061013.1.slot.2|gold-gears.encounter-wave.200101.2061013.1.slot.3</t>
        </is>
      </c>
      <c r="T50" s="8" t="inlineStr">
        <is>
          <t>VerseSimulation</t>
        </is>
      </c>
      <c r="U50" s="8" t="n">
        <v>54</v>
      </c>
      <c r="V50" s="8" t="n">
        <v>2</v>
      </c>
      <c r="W50" s="8" t="n"/>
      <c r="X50" s="8" t="inlineStr">
        <is>
          <t>{"authored_stage_level_is_fallback":false,"policy_id":"gold-gears-difficulty-segment-by-area-and-plane-v1","unresolved_area_or_plane_behavior":"FailClosed"}</t>
        </is>
      </c>
    </row>
    <row r="51">
      <c r="A51" s="9" t="n"/>
      <c r="B51" s="9" t="n">
        <v>44</v>
      </c>
      <c r="C51" s="9" t="inlineStr">
        <is>
          <t>gold-gears.encounter-wave.200102.2001021.1</t>
        </is>
      </c>
      <c r="D51" s="9" t="inlineStr">
        <is>
          <t>starclock.gold-and-gears-row.v1</t>
        </is>
      </c>
      <c r="E51" s="9" t="inlineStr">
        <is>
          <t>EncounterWave</t>
        </is>
      </c>
      <c r="F51" s="9" t="inlineStr">
        <is>
          <t>Encounter 200102/2001021 Wave 1</t>
        </is>
      </c>
      <c r="G51" s="9" t="inlineStr">
        <is>
          <t>遭遇 200102/2001021 第 1 波</t>
        </is>
      </c>
      <c r="H51" s="9" t="inlineStr">
        <is>
          <t>Stage 82001021 preserves 4 ordered enemy slot(s) in authored wave 1.</t>
        </is>
      </c>
      <c r="I51" s="9" t="inlineStr">
        <is>
          <t>关卡 82001021 在已发布的第 1 波中保留 4 个有序敌人槽位。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source.goal08.exceloutput-roguemonster-json.841|source.goal08.exceloutput-stageconfig-json.7784|source.goal08.project-policy.encounter-difficulty-binding</t>
        </is>
      </c>
      <c r="N51" s="9" t="inlineStr">
        <is>
          <t>CombatPool|encounter-wave</t>
        </is>
      </c>
      <c r="O51" s="9" t="n">
        <v>19</v>
      </c>
      <c r="P51" s="9" t="inlineStr">
        <is>
          <t>2001021</t>
        </is>
      </c>
      <c r="Q51" s="9" t="inlineStr">
        <is>
          <t>82001021</t>
        </is>
      </c>
      <c r="R51" s="9" t="n">
        <v>1</v>
      </c>
      <c r="S51" s="9" t="inlineStr">
        <is>
          <t>gold-gears.encounter-wave.200102.2001021.1.slot.1|gold-gears.encounter-wave.200102.2001021.1.slot.2|gold-gears.encounter-wave.200102.2001021.1.slot.3|gold-gears.encounter-wave.200102.2001021.1.slot.4</t>
        </is>
      </c>
      <c r="T51" s="9" t="inlineStr">
        <is>
          <t>VerseSimulation</t>
        </is>
      </c>
      <c r="U51" s="9" t="n">
        <v>27</v>
      </c>
      <c r="V51" s="9" t="n">
        <v>2</v>
      </c>
      <c r="W51" s="9" t="n"/>
      <c r="X51" s="9" t="inlineStr">
        <is>
          <t>{"authored_stage_level_is_fallback":false,"policy_id":"gold-gears-difficulty-segment-by-area-and-plane-v1","unresolved_area_or_plane_behavior":"FailClosed"}</t>
        </is>
      </c>
    </row>
    <row r="52">
      <c r="A52" s="8" t="n"/>
      <c r="B52" s="8" t="n">
        <v>45</v>
      </c>
      <c r="C52" s="8" t="inlineStr">
        <is>
          <t>gold-gears.encounter-wave.200102.2001022.1</t>
        </is>
      </c>
      <c r="D52" s="8" t="inlineStr">
        <is>
          <t>starclock.gold-and-gears-row.v1</t>
        </is>
      </c>
      <c r="E52" s="8" t="inlineStr">
        <is>
          <t>EncounterWave</t>
        </is>
      </c>
      <c r="F52" s="8" t="inlineStr">
        <is>
          <t>Encounter 200102/2001022 Wave 1</t>
        </is>
      </c>
      <c r="G52" s="8" t="inlineStr">
        <is>
          <t>遭遇 200102/2001022 第 1 波</t>
        </is>
      </c>
      <c r="H52" s="8" t="inlineStr">
        <is>
          <t>Stage 82001022 preserves 4 ordered enemy slot(s) in authored wave 1.</t>
        </is>
      </c>
      <c r="I52" s="8" t="inlineStr">
        <is>
          <t>关卡 82001022 在已发布的第 1 波中保留 4 个有序敌人槽位。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source.goal08.exceloutput-roguemonster-json.842|source.goal08.exceloutput-stageconfig-json.7785|source.goal08.project-policy.encounter-difficulty-binding</t>
        </is>
      </c>
      <c r="N52" s="8" t="inlineStr">
        <is>
          <t>CombatPool|encounter-wave</t>
        </is>
      </c>
      <c r="O52" s="8" t="n">
        <v>19</v>
      </c>
      <c r="P52" s="8" t="inlineStr">
        <is>
          <t>2001022</t>
        </is>
      </c>
      <c r="Q52" s="8" t="inlineStr">
        <is>
          <t>82001022</t>
        </is>
      </c>
      <c r="R52" s="8" t="n">
        <v>1</v>
      </c>
      <c r="S52" s="8" t="inlineStr">
        <is>
          <t>gold-gears.encounter-wave.200102.2001022.1.slot.1|gold-gears.encounter-wave.200102.2001022.1.slot.2|gold-gears.encounter-wave.200102.2001022.1.slot.3|gold-gears.encounter-wave.200102.2001022.1.slot.4</t>
        </is>
      </c>
      <c r="T52" s="8" t="inlineStr">
        <is>
          <t>VerseSimulation</t>
        </is>
      </c>
      <c r="U52" s="8" t="n">
        <v>27</v>
      </c>
      <c r="V52" s="8" t="n">
        <v>2</v>
      </c>
      <c r="W52" s="8" t="n"/>
      <c r="X52" s="8" t="inlineStr">
        <is>
          <t>{"authored_stage_level_is_fallback":false,"policy_id":"gold-gears-difficulty-segment-by-area-and-plane-v1","unresolved_area_or_plane_behavior":"FailClosed"}</t>
        </is>
      </c>
    </row>
    <row r="53">
      <c r="A53" s="9" t="n"/>
      <c r="B53" s="9" t="n">
        <v>46</v>
      </c>
      <c r="C53" s="9" t="inlineStr">
        <is>
          <t>gold-gears.encounter-wave.200102.2001023.1</t>
        </is>
      </c>
      <c r="D53" s="9" t="inlineStr">
        <is>
          <t>starclock.gold-and-gears-row.v1</t>
        </is>
      </c>
      <c r="E53" s="9" t="inlineStr">
        <is>
          <t>EncounterWave</t>
        </is>
      </c>
      <c r="F53" s="9" t="inlineStr">
        <is>
          <t>Encounter 200102/2001023 Wave 1</t>
        </is>
      </c>
      <c r="G53" s="9" t="inlineStr">
        <is>
          <t>遭遇 200102/2001023 第 1 波</t>
        </is>
      </c>
      <c r="H53" s="9" t="inlineStr">
        <is>
          <t>Stage 82001023 preserves 4 ordered enemy slot(s) in authored wave 1.</t>
        </is>
      </c>
      <c r="I53" s="9" t="inlineStr">
        <is>
          <t>关卡 82001023 在已发布的第 1 波中保留 4 个有序敌人槽位。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source.goal08.exceloutput-roguemonster-json.843|source.goal08.exceloutput-stageconfig-json.7786|source.goal08.project-policy.encounter-difficulty-binding</t>
        </is>
      </c>
      <c r="N53" s="9" t="inlineStr">
        <is>
          <t>CombatPool|encounter-wave</t>
        </is>
      </c>
      <c r="O53" s="9" t="n">
        <v>19</v>
      </c>
      <c r="P53" s="9" t="inlineStr">
        <is>
          <t>2001023</t>
        </is>
      </c>
      <c r="Q53" s="9" t="inlineStr">
        <is>
          <t>82001023</t>
        </is>
      </c>
      <c r="R53" s="9" t="n">
        <v>1</v>
      </c>
      <c r="S53" s="9" t="inlineStr">
        <is>
          <t>gold-gears.encounter-wave.200102.2001023.1.slot.1|gold-gears.encounter-wave.200102.2001023.1.slot.2|gold-gears.encounter-wave.200102.2001023.1.slot.3|gold-gears.encounter-wave.200102.2001023.1.slot.4</t>
        </is>
      </c>
      <c r="T53" s="9" t="inlineStr">
        <is>
          <t>VerseSimulation</t>
        </is>
      </c>
      <c r="U53" s="9" t="n">
        <v>27</v>
      </c>
      <c r="V53" s="9" t="n">
        <v>2</v>
      </c>
      <c r="W53" s="9" t="n"/>
      <c r="X53" s="9" t="inlineStr">
        <is>
          <t>{"authored_stage_level_is_fallback":false,"policy_id":"gold-gears-difficulty-segment-by-area-and-plane-v1","unresolved_area_or_plane_behavior":"FailClosed"}</t>
        </is>
      </c>
    </row>
    <row r="54">
      <c r="A54" s="8" t="n"/>
      <c r="B54" s="8" t="n">
        <v>47</v>
      </c>
      <c r="C54" s="8" t="inlineStr">
        <is>
          <t>gold-gears.encounter-wave.200102.2061021.1</t>
        </is>
      </c>
      <c r="D54" s="8" t="inlineStr">
        <is>
          <t>starclock.gold-and-gears-row.v1</t>
        </is>
      </c>
      <c r="E54" s="8" t="inlineStr">
        <is>
          <t>EncounterWave</t>
        </is>
      </c>
      <c r="F54" s="8" t="inlineStr">
        <is>
          <t>Encounter 200102/2061021 Wave 1</t>
        </is>
      </c>
      <c r="G54" s="8" t="inlineStr">
        <is>
          <t>遭遇 200102/2061021 第 1 波</t>
        </is>
      </c>
      <c r="H54" s="8" t="inlineStr">
        <is>
          <t>Stage 82061021 preserves 4 ordered enemy slot(s) in authored wave 1.</t>
        </is>
      </c>
      <c r="I54" s="8" t="inlineStr">
        <is>
          <t>关卡 82061021 在已发布的第 1 波中保留 4 个有序敌人槽位。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source.goal08.exceloutput-roguemonster-json.1068|source.goal08.exceloutput-stageconfig-json.8011|source.goal08.project-policy.encounter-difficulty-binding</t>
        </is>
      </c>
      <c r="N54" s="8" t="inlineStr">
        <is>
          <t>CombatPool|encounter-wave</t>
        </is>
      </c>
      <c r="O54" s="8" t="n">
        <v>19</v>
      </c>
      <c r="P54" s="8" t="inlineStr">
        <is>
          <t>2061021</t>
        </is>
      </c>
      <c r="Q54" s="8" t="inlineStr">
        <is>
          <t>82061021</t>
        </is>
      </c>
      <c r="R54" s="8" t="n">
        <v>1</v>
      </c>
      <c r="S54" s="8" t="inlineStr">
        <is>
          <t>gold-gears.encounter-wave.200102.2061021.1.slot.1|gold-gears.encounter-wave.200102.2061021.1.slot.2|gold-gears.encounter-wave.200102.2061021.1.slot.3|gold-gears.encounter-wave.200102.2061021.1.slot.4</t>
        </is>
      </c>
      <c r="T54" s="8" t="inlineStr">
        <is>
          <t>VerseSimulation</t>
        </is>
      </c>
      <c r="U54" s="8" t="n">
        <v>57</v>
      </c>
      <c r="V54" s="8" t="n">
        <v>2</v>
      </c>
      <c r="W54" s="8" t="n"/>
      <c r="X54" s="8" t="inlineStr">
        <is>
          <t>{"authored_stage_level_is_fallback":false,"policy_id":"gold-gears-difficulty-segment-by-area-and-plane-v1","unresolved_area_or_plane_behavior":"FailClosed"}</t>
        </is>
      </c>
    </row>
    <row r="55">
      <c r="A55" s="9" t="n"/>
      <c r="B55" s="9" t="n">
        <v>48</v>
      </c>
      <c r="C55" s="9" t="inlineStr">
        <is>
          <t>gold-gears.encounter-wave.200102.2061022.1</t>
        </is>
      </c>
      <c r="D55" s="9" t="inlineStr">
        <is>
          <t>starclock.gold-and-gears-row.v1</t>
        </is>
      </c>
      <c r="E55" s="9" t="inlineStr">
        <is>
          <t>EncounterWave</t>
        </is>
      </c>
      <c r="F55" s="9" t="inlineStr">
        <is>
          <t>Encounter 200102/2061022 Wave 1</t>
        </is>
      </c>
      <c r="G55" s="9" t="inlineStr">
        <is>
          <t>遭遇 200102/2061022 第 1 波</t>
        </is>
      </c>
      <c r="H55" s="9" t="inlineStr">
        <is>
          <t>Stage 82061022 preserves 4 ordered enemy slot(s) in authored wave 1.</t>
        </is>
      </c>
      <c r="I55" s="9" t="inlineStr">
        <is>
          <t>关卡 82061022 在已发布的第 1 波中保留 4 个有序敌人槽位。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source.goal08.exceloutput-roguemonster-json.1069|source.goal08.exceloutput-stageconfig-json.8012|source.goal08.project-policy.encounter-difficulty-binding</t>
        </is>
      </c>
      <c r="N55" s="9" t="inlineStr">
        <is>
          <t>CombatPool|encounter-wave</t>
        </is>
      </c>
      <c r="O55" s="9" t="n">
        <v>19</v>
      </c>
      <c r="P55" s="9" t="inlineStr">
        <is>
          <t>2061022</t>
        </is>
      </c>
      <c r="Q55" s="9" t="inlineStr">
        <is>
          <t>82061022</t>
        </is>
      </c>
      <c r="R55" s="9" t="n">
        <v>1</v>
      </c>
      <c r="S55" s="9" t="inlineStr">
        <is>
          <t>gold-gears.encounter-wave.200102.2061022.1.slot.1|gold-gears.encounter-wave.200102.2061022.1.slot.2|gold-gears.encounter-wave.200102.2061022.1.slot.3|gold-gears.encounter-wave.200102.2061022.1.slot.4</t>
        </is>
      </c>
      <c r="T55" s="9" t="inlineStr">
        <is>
          <t>VerseSimulation</t>
        </is>
      </c>
      <c r="U55" s="9" t="n">
        <v>57</v>
      </c>
      <c r="V55" s="9" t="n">
        <v>2</v>
      </c>
      <c r="W55" s="9" t="n"/>
      <c r="X55" s="9" t="inlineStr">
        <is>
          <t>{"authored_stage_level_is_fallback":false,"policy_id":"gold-gears-difficulty-segment-by-area-and-plane-v1","unresolved_area_or_plane_behavior":"FailClosed"}</t>
        </is>
      </c>
    </row>
    <row r="56">
      <c r="A56" s="8" t="n"/>
      <c r="B56" s="8" t="n">
        <v>49</v>
      </c>
      <c r="C56" s="8" t="inlineStr">
        <is>
          <t>gold-gears.encounter-wave.200102.2061023.1</t>
        </is>
      </c>
      <c r="D56" s="8" t="inlineStr">
        <is>
          <t>starclock.gold-and-gears-row.v1</t>
        </is>
      </c>
      <c r="E56" s="8" t="inlineStr">
        <is>
          <t>EncounterWave</t>
        </is>
      </c>
      <c r="F56" s="8" t="inlineStr">
        <is>
          <t>Encounter 200102/2061023 Wave 1</t>
        </is>
      </c>
      <c r="G56" s="8" t="inlineStr">
        <is>
          <t>遭遇 200102/2061023 第 1 波</t>
        </is>
      </c>
      <c r="H56" s="8" t="inlineStr">
        <is>
          <t>Stage 82061023 preserves 4 ordered enemy slot(s) in authored wave 1.</t>
        </is>
      </c>
      <c r="I56" s="8" t="inlineStr">
        <is>
          <t>关卡 82061023 在已发布的第 1 波中保留 4 个有序敌人槽位。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source.goal08.exceloutput-roguemonster-json.1070|source.goal08.exceloutput-stageconfig-json.8013|source.goal08.project-policy.encounter-difficulty-binding</t>
        </is>
      </c>
      <c r="N56" s="8" t="inlineStr">
        <is>
          <t>CombatPool|encounter-wave</t>
        </is>
      </c>
      <c r="O56" s="8" t="n">
        <v>19</v>
      </c>
      <c r="P56" s="8" t="inlineStr">
        <is>
          <t>2061023</t>
        </is>
      </c>
      <c r="Q56" s="8" t="inlineStr">
        <is>
          <t>82061023</t>
        </is>
      </c>
      <c r="R56" s="8" t="n">
        <v>1</v>
      </c>
      <c r="S56" s="8" t="inlineStr">
        <is>
          <t>gold-gears.encounter-wave.200102.2061023.1.slot.1|gold-gears.encounter-wave.200102.2061023.1.slot.2|gold-gears.encounter-wave.200102.2061023.1.slot.3|gold-gears.encounter-wave.200102.2061023.1.slot.4</t>
        </is>
      </c>
      <c r="T56" s="8" t="inlineStr">
        <is>
          <t>VerseSimulation</t>
        </is>
      </c>
      <c r="U56" s="8" t="n">
        <v>57</v>
      </c>
      <c r="V56" s="8" t="n">
        <v>2</v>
      </c>
      <c r="W56" s="8" t="n"/>
      <c r="X56" s="8" t="inlineStr">
        <is>
          <t>{"authored_stage_level_is_fallback":false,"policy_id":"gold-gears-difficulty-segment-by-area-and-plane-v1","unresolved_area_or_plane_behavior":"FailClosed"}</t>
        </is>
      </c>
    </row>
    <row r="57">
      <c r="A57" s="9" t="n"/>
      <c r="B57" s="9" t="n">
        <v>50</v>
      </c>
      <c r="C57" s="9" t="inlineStr">
        <is>
          <t>gold-gears.encounter-wave.200111.2001111.1</t>
        </is>
      </c>
      <c r="D57" s="9" t="inlineStr">
        <is>
          <t>starclock.gold-and-gears-row.v1</t>
        </is>
      </c>
      <c r="E57" s="9" t="inlineStr">
        <is>
          <t>EncounterWave</t>
        </is>
      </c>
      <c r="F57" s="9" t="inlineStr">
        <is>
          <t>Encounter 200111/2001111 Wave 1</t>
        </is>
      </c>
      <c r="G57" s="9" t="inlineStr">
        <is>
          <t>遭遇 200111/2001111 第 1 波</t>
        </is>
      </c>
      <c r="H57" s="9" t="inlineStr">
        <is>
          <t>Stage 82001111 preserves 4 ordered enemy slot(s) in authored wave 1.</t>
        </is>
      </c>
      <c r="I57" s="9" t="inlineStr">
        <is>
          <t>关卡 82001111 在已发布的第 1 波中保留 4 个有序敌人槽位。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source.goal08.exceloutput-roguemonster-json.844|source.goal08.exceloutput-stageconfig-json.7787|source.goal08.project-policy.encounter-difficulty-binding</t>
        </is>
      </c>
      <c r="N57" s="9" t="inlineStr">
        <is>
          <t>CombatPool|encounter-wave</t>
        </is>
      </c>
      <c r="O57" s="9" t="n">
        <v>20</v>
      </c>
      <c r="P57" s="9" t="inlineStr">
        <is>
          <t>2001111</t>
        </is>
      </c>
      <c r="Q57" s="9" t="inlineStr">
        <is>
          <t>82001111</t>
        </is>
      </c>
      <c r="R57" s="9" t="n">
        <v>1</v>
      </c>
      <c r="S57" s="9" t="inlineStr">
        <is>
          <t>gold-gears.encounter-wave.200111.2001111.1.slot.1|gold-gears.encounter-wave.200111.2001111.1.slot.2|gold-gears.encounter-wave.200111.2001111.1.slot.3|gold-gears.encounter-wave.200111.2001111.1.slot.4</t>
        </is>
      </c>
      <c r="T57" s="9" t="inlineStr">
        <is>
          <t>VerseSimulation</t>
        </is>
      </c>
      <c r="U57" s="9" t="n">
        <v>24</v>
      </c>
      <c r="V57" s="9" t="n">
        <v>2</v>
      </c>
      <c r="W57" s="9" t="n"/>
      <c r="X57" s="9" t="inlineStr">
        <is>
          <t>{"authored_stage_level_is_fallback":false,"policy_id":"gold-gears-difficulty-segment-by-area-and-plane-v1","unresolved_area_or_plane_behavior":"FailClosed"}</t>
        </is>
      </c>
    </row>
    <row r="58">
      <c r="A58" s="8" t="n"/>
      <c r="B58" s="8" t="n">
        <v>51</v>
      </c>
      <c r="C58" s="8" t="inlineStr">
        <is>
          <t>gold-gears.encounter-wave.200111.2001112.1</t>
        </is>
      </c>
      <c r="D58" s="8" t="inlineStr">
        <is>
          <t>starclock.gold-and-gears-row.v1</t>
        </is>
      </c>
      <c r="E58" s="8" t="inlineStr">
        <is>
          <t>EncounterWave</t>
        </is>
      </c>
      <c r="F58" s="8" t="inlineStr">
        <is>
          <t>Encounter 200111/2001112 Wave 1</t>
        </is>
      </c>
      <c r="G58" s="8" t="inlineStr">
        <is>
          <t>遭遇 200111/2001112 第 1 波</t>
        </is>
      </c>
      <c r="H58" s="8" t="inlineStr">
        <is>
          <t>Stage 82001112 preserves 3 ordered enemy slot(s) in authored wave 1.</t>
        </is>
      </c>
      <c r="I58" s="8" t="inlineStr">
        <is>
          <t>关卡 82001112 在已发布的第 1 波中保留 3 个有序敌人槽位。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source.goal08.exceloutput-roguemonster-json.845|source.goal08.exceloutput-stageconfig-json.7788|source.goal08.project-policy.encounter-difficulty-binding</t>
        </is>
      </c>
      <c r="N58" s="8" t="inlineStr">
        <is>
          <t>CombatPool|encounter-wave</t>
        </is>
      </c>
      <c r="O58" s="8" t="n">
        <v>20</v>
      </c>
      <c r="P58" s="8" t="inlineStr">
        <is>
          <t>2001112</t>
        </is>
      </c>
      <c r="Q58" s="8" t="inlineStr">
        <is>
          <t>82001112</t>
        </is>
      </c>
      <c r="R58" s="8" t="n">
        <v>1</v>
      </c>
      <c r="S58" s="8" t="inlineStr">
        <is>
          <t>gold-gears.encounter-wave.200111.2001112.1.slot.1|gold-gears.encounter-wave.200111.2001112.1.slot.2|gold-gears.encounter-wave.200111.2001112.1.slot.3</t>
        </is>
      </c>
      <c r="T58" s="8" t="inlineStr">
        <is>
          <t>VerseSimulation</t>
        </is>
      </c>
      <c r="U58" s="8" t="n">
        <v>24</v>
      </c>
      <c r="V58" s="8" t="n">
        <v>2</v>
      </c>
      <c r="W58" s="8" t="n"/>
      <c r="X58" s="8" t="inlineStr">
        <is>
          <t>{"authored_stage_level_is_fallback":false,"policy_id":"gold-gears-difficulty-segment-by-area-and-plane-v1","unresolved_area_or_plane_behavior":"FailClosed"}</t>
        </is>
      </c>
    </row>
    <row r="59">
      <c r="A59" s="9" t="n"/>
      <c r="B59" s="9" t="n">
        <v>52</v>
      </c>
      <c r="C59" s="9" t="inlineStr">
        <is>
          <t>gold-gears.encounter-wave.200111.2001113.1</t>
        </is>
      </c>
      <c r="D59" s="9" t="inlineStr">
        <is>
          <t>starclock.gold-and-gears-row.v1</t>
        </is>
      </c>
      <c r="E59" s="9" t="inlineStr">
        <is>
          <t>EncounterWave</t>
        </is>
      </c>
      <c r="F59" s="9" t="inlineStr">
        <is>
          <t>Encounter 200111/2001113 Wave 1</t>
        </is>
      </c>
      <c r="G59" s="9" t="inlineStr">
        <is>
          <t>遭遇 200111/2001113 第 1 波</t>
        </is>
      </c>
      <c r="H59" s="9" t="inlineStr">
        <is>
          <t>Stage 82001113 preserves 4 ordered enemy slot(s) in authored wave 1.</t>
        </is>
      </c>
      <c r="I59" s="9" t="inlineStr">
        <is>
          <t>关卡 82001113 在已发布的第 1 波中保留 4 个有序敌人槽位。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source.goal08.exceloutput-roguemonster-json.846|source.goal08.exceloutput-stageconfig-json.7789|source.goal08.project-policy.encounter-difficulty-binding</t>
        </is>
      </c>
      <c r="N59" s="9" t="inlineStr">
        <is>
          <t>CombatPool|encounter-wave</t>
        </is>
      </c>
      <c r="O59" s="9" t="n">
        <v>20</v>
      </c>
      <c r="P59" s="9" t="inlineStr">
        <is>
          <t>2001113</t>
        </is>
      </c>
      <c r="Q59" s="9" t="inlineStr">
        <is>
          <t>82001113</t>
        </is>
      </c>
      <c r="R59" s="9" t="n">
        <v>1</v>
      </c>
      <c r="S59" s="9" t="inlineStr">
        <is>
          <t>gold-gears.encounter-wave.200111.2001113.1.slot.1|gold-gears.encounter-wave.200111.2001113.1.slot.2|gold-gears.encounter-wave.200111.2001113.1.slot.3|gold-gears.encounter-wave.200111.2001113.1.slot.4</t>
        </is>
      </c>
      <c r="T59" s="9" t="inlineStr">
        <is>
          <t>VerseSimulation</t>
        </is>
      </c>
      <c r="U59" s="9" t="n">
        <v>24</v>
      </c>
      <c r="V59" s="9" t="n">
        <v>2</v>
      </c>
      <c r="W59" s="9" t="n"/>
      <c r="X59" s="9" t="inlineStr">
        <is>
          <t>{"authored_stage_level_is_fallback":false,"policy_id":"gold-gears-difficulty-segment-by-area-and-plane-v1","unresolved_area_or_plane_behavior":"FailClosed"}</t>
        </is>
      </c>
    </row>
    <row r="60">
      <c r="A60" s="8" t="n"/>
      <c r="B60" s="8" t="n">
        <v>53</v>
      </c>
      <c r="C60" s="8" t="inlineStr">
        <is>
          <t>gold-gears.encounter-wave.200111.2062011.1</t>
        </is>
      </c>
      <c r="D60" s="8" t="inlineStr">
        <is>
          <t>starclock.gold-and-gears-row.v1</t>
        </is>
      </c>
      <c r="E60" s="8" t="inlineStr">
        <is>
          <t>EncounterWave</t>
        </is>
      </c>
      <c r="F60" s="8" t="inlineStr">
        <is>
          <t>Encounter 200111/2062011 Wave 1</t>
        </is>
      </c>
      <c r="G60" s="8" t="inlineStr">
        <is>
          <t>遭遇 200111/2062011 第 1 波</t>
        </is>
      </c>
      <c r="H60" s="8" t="inlineStr">
        <is>
          <t>Stage 82062011 preserves 3 ordered enemy slot(s) in authored wave 1.</t>
        </is>
      </c>
      <c r="I60" s="8" t="inlineStr">
        <is>
          <t>关卡 82062011 在已发布的第 1 波中保留 3 个有序敌人槽位。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source.goal08.exceloutput-roguemonster-json.1071|source.goal08.exceloutput-stageconfig-json.8014|source.goal08.project-policy.encounter-difficulty-binding</t>
        </is>
      </c>
      <c r="N60" s="8" t="inlineStr">
        <is>
          <t>CombatPool|encounter-wave</t>
        </is>
      </c>
      <c r="O60" s="8" t="n">
        <v>20</v>
      </c>
      <c r="P60" s="8" t="inlineStr">
        <is>
          <t>2062011</t>
        </is>
      </c>
      <c r="Q60" s="8" t="inlineStr">
        <is>
          <t>82062011</t>
        </is>
      </c>
      <c r="R60" s="8" t="n">
        <v>1</v>
      </c>
      <c r="S60" s="8" t="inlineStr">
        <is>
          <t>gold-gears.encounter-wave.200111.2062011.1.slot.1|gold-gears.encounter-wave.200111.2062011.1.slot.2|gold-gears.encounter-wave.200111.2062011.1.slot.3</t>
        </is>
      </c>
      <c r="T60" s="8" t="inlineStr">
        <is>
          <t>VerseSimulation</t>
        </is>
      </c>
      <c r="U60" s="8" t="n">
        <v>54</v>
      </c>
      <c r="V60" s="8" t="n">
        <v>2</v>
      </c>
      <c r="W60" s="8" t="n"/>
      <c r="X60" s="8" t="inlineStr">
        <is>
          <t>{"authored_stage_level_is_fallback":false,"policy_id":"gold-gears-difficulty-segment-by-area-and-plane-v1","unresolved_area_or_plane_behavior":"FailClosed"}</t>
        </is>
      </c>
    </row>
    <row r="61">
      <c r="A61" s="9" t="n"/>
      <c r="B61" s="9" t="n">
        <v>54</v>
      </c>
      <c r="C61" s="9" t="inlineStr">
        <is>
          <t>gold-gears.encounter-wave.200111.2062012.1</t>
        </is>
      </c>
      <c r="D61" s="9" t="inlineStr">
        <is>
          <t>starclock.gold-and-gears-row.v1</t>
        </is>
      </c>
      <c r="E61" s="9" t="inlineStr">
        <is>
          <t>EncounterWave</t>
        </is>
      </c>
      <c r="F61" s="9" t="inlineStr">
        <is>
          <t>Encounter 200111/2062012 Wave 1</t>
        </is>
      </c>
      <c r="G61" s="9" t="inlineStr">
        <is>
          <t>遭遇 200111/2062012 第 1 波</t>
        </is>
      </c>
      <c r="H61" s="9" t="inlineStr">
        <is>
          <t>Stage 82062012 preserves 3 ordered enemy slot(s) in authored wave 1.</t>
        </is>
      </c>
      <c r="I61" s="9" t="inlineStr">
        <is>
          <t>关卡 82062012 在已发布的第 1 波中保留 3 个有序敌人槽位。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source.goal08.exceloutput-roguemonster-json.1072|source.goal08.exceloutput-stageconfig-json.8015|source.goal08.project-policy.encounter-difficulty-binding</t>
        </is>
      </c>
      <c r="N61" s="9" t="inlineStr">
        <is>
          <t>CombatPool|encounter-wave</t>
        </is>
      </c>
      <c r="O61" s="9" t="n">
        <v>20</v>
      </c>
      <c r="P61" s="9" t="inlineStr">
        <is>
          <t>2062012</t>
        </is>
      </c>
      <c r="Q61" s="9" t="inlineStr">
        <is>
          <t>82062012</t>
        </is>
      </c>
      <c r="R61" s="9" t="n">
        <v>1</v>
      </c>
      <c r="S61" s="9" t="inlineStr">
        <is>
          <t>gold-gears.encounter-wave.200111.2062012.1.slot.1|gold-gears.encounter-wave.200111.2062012.1.slot.2|gold-gears.encounter-wave.200111.2062012.1.slot.3</t>
        </is>
      </c>
      <c r="T61" s="9" t="inlineStr">
        <is>
          <t>VerseSimulation</t>
        </is>
      </c>
      <c r="U61" s="9" t="n">
        <v>54</v>
      </c>
      <c r="V61" s="9" t="n">
        <v>2</v>
      </c>
      <c r="W61" s="9" t="n"/>
      <c r="X61" s="9" t="inlineStr">
        <is>
          <t>{"authored_stage_level_is_fallback":false,"policy_id":"gold-gears-difficulty-segment-by-area-and-plane-v1","unresolved_area_or_plane_behavior":"FailClosed"}</t>
        </is>
      </c>
    </row>
    <row r="62">
      <c r="A62" s="8" t="n"/>
      <c r="B62" s="8" t="n">
        <v>55</v>
      </c>
      <c r="C62" s="8" t="inlineStr">
        <is>
          <t>gold-gears.encounter-wave.200111.2062013.1</t>
        </is>
      </c>
      <c r="D62" s="8" t="inlineStr">
        <is>
          <t>starclock.gold-and-gears-row.v1</t>
        </is>
      </c>
      <c r="E62" s="8" t="inlineStr">
        <is>
          <t>EncounterWave</t>
        </is>
      </c>
      <c r="F62" s="8" t="inlineStr">
        <is>
          <t>Encounter 200111/2062013 Wave 1</t>
        </is>
      </c>
      <c r="G62" s="8" t="inlineStr">
        <is>
          <t>遭遇 200111/2062013 第 1 波</t>
        </is>
      </c>
      <c r="H62" s="8" t="inlineStr">
        <is>
          <t>Stage 82062013 preserves 3 ordered enemy slot(s) in authored wave 1.</t>
        </is>
      </c>
      <c r="I62" s="8" t="inlineStr">
        <is>
          <t>关卡 82062013 在已发布的第 1 波中保留 3 个有序敌人槽位。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source.goal08.exceloutput-roguemonster-json.1073|source.goal08.exceloutput-stageconfig-json.8016|source.goal08.project-policy.encounter-difficulty-binding</t>
        </is>
      </c>
      <c r="N62" s="8" t="inlineStr">
        <is>
          <t>CombatPool|encounter-wave</t>
        </is>
      </c>
      <c r="O62" s="8" t="n">
        <v>20</v>
      </c>
      <c r="P62" s="8" t="inlineStr">
        <is>
          <t>2062013</t>
        </is>
      </c>
      <c r="Q62" s="8" t="inlineStr">
        <is>
          <t>82062013</t>
        </is>
      </c>
      <c r="R62" s="8" t="n">
        <v>1</v>
      </c>
      <c r="S62" s="8" t="inlineStr">
        <is>
          <t>gold-gears.encounter-wave.200111.2062013.1.slot.1|gold-gears.encounter-wave.200111.2062013.1.slot.2|gold-gears.encounter-wave.200111.2062013.1.slot.3</t>
        </is>
      </c>
      <c r="T62" s="8" t="inlineStr">
        <is>
          <t>VerseSimulation</t>
        </is>
      </c>
      <c r="U62" s="8" t="n">
        <v>54</v>
      </c>
      <c r="V62" s="8" t="n">
        <v>2</v>
      </c>
      <c r="W62" s="8" t="n"/>
      <c r="X62" s="8" t="inlineStr">
        <is>
          <t>{"authored_stage_level_is_fallback":false,"policy_id":"gold-gears-difficulty-segment-by-area-and-plane-v1","unresolved_area_or_plane_behavior":"FailClosed"}</t>
        </is>
      </c>
    </row>
    <row r="63">
      <c r="A63" s="9" t="n"/>
      <c r="B63" s="9" t="n">
        <v>56</v>
      </c>
      <c r="C63" s="9" t="inlineStr">
        <is>
          <t>gold-gears.encounter-wave.200112.2001121.1</t>
        </is>
      </c>
      <c r="D63" s="9" t="inlineStr">
        <is>
          <t>starclock.gold-and-gears-row.v1</t>
        </is>
      </c>
      <c r="E63" s="9" t="inlineStr">
        <is>
          <t>EncounterWave</t>
        </is>
      </c>
      <c r="F63" s="9" t="inlineStr">
        <is>
          <t>Encounter 200112/2001121 Wave 1</t>
        </is>
      </c>
      <c r="G63" s="9" t="inlineStr">
        <is>
          <t>遭遇 200112/2001121 第 1 波</t>
        </is>
      </c>
      <c r="H63" s="9" t="inlineStr">
        <is>
          <t>Stage 82001121 preserves 4 ordered enemy slot(s) in authored wave 1.</t>
        </is>
      </c>
      <c r="I63" s="9" t="inlineStr">
        <is>
          <t>关卡 82001121 在已发布的第 1 波中保留 4 个有序敌人槽位。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source.goal08.exceloutput-roguemonster-json.847|source.goal08.exceloutput-stageconfig-json.7790|source.goal08.project-policy.encounter-difficulty-binding</t>
        </is>
      </c>
      <c r="N63" s="9" t="inlineStr">
        <is>
          <t>CombatPool|encounter-wave</t>
        </is>
      </c>
      <c r="O63" s="9" t="n">
        <v>21</v>
      </c>
      <c r="P63" s="9" t="inlineStr">
        <is>
          <t>2001121</t>
        </is>
      </c>
      <c r="Q63" s="9" t="inlineStr">
        <is>
          <t>82001121</t>
        </is>
      </c>
      <c r="R63" s="9" t="n">
        <v>1</v>
      </c>
      <c r="S63" s="9" t="inlineStr">
        <is>
          <t>gold-gears.encounter-wave.200112.2001121.1.slot.1|gold-gears.encounter-wave.200112.2001121.1.slot.2|gold-gears.encounter-wave.200112.2001121.1.slot.3|gold-gears.encounter-wave.200112.2001121.1.slot.4</t>
        </is>
      </c>
      <c r="T63" s="9" t="inlineStr">
        <is>
          <t>VerseSimulation</t>
        </is>
      </c>
      <c r="U63" s="9" t="n">
        <v>27</v>
      </c>
      <c r="V63" s="9" t="n">
        <v>2</v>
      </c>
      <c r="W63" s="9" t="n"/>
      <c r="X63" s="9" t="inlineStr">
        <is>
          <t>{"authored_stage_level_is_fallback":false,"policy_id":"gold-gears-difficulty-segment-by-area-and-plane-v1","unresolved_area_or_plane_behavior":"FailClosed"}</t>
        </is>
      </c>
    </row>
    <row r="64">
      <c r="A64" s="8" t="n"/>
      <c r="B64" s="8" t="n">
        <v>57</v>
      </c>
      <c r="C64" s="8" t="inlineStr">
        <is>
          <t>gold-gears.encounter-wave.200112.2001122.1</t>
        </is>
      </c>
      <c r="D64" s="8" t="inlineStr">
        <is>
          <t>starclock.gold-and-gears-row.v1</t>
        </is>
      </c>
      <c r="E64" s="8" t="inlineStr">
        <is>
          <t>EncounterWave</t>
        </is>
      </c>
      <c r="F64" s="8" t="inlineStr">
        <is>
          <t>Encounter 200112/2001122 Wave 1</t>
        </is>
      </c>
      <c r="G64" s="8" t="inlineStr">
        <is>
          <t>遭遇 200112/2001122 第 1 波</t>
        </is>
      </c>
      <c r="H64" s="8" t="inlineStr">
        <is>
          <t>Stage 82001122 preserves 4 ordered enemy slot(s) in authored wave 1.</t>
        </is>
      </c>
      <c r="I64" s="8" t="inlineStr">
        <is>
          <t>关卡 82001122 在已发布的第 1 波中保留 4 个有序敌人槽位。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source.goal08.exceloutput-roguemonster-json.848|source.goal08.exceloutput-stageconfig-json.7791|source.goal08.project-policy.encounter-difficulty-binding</t>
        </is>
      </c>
      <c r="N64" s="8" t="inlineStr">
        <is>
          <t>CombatPool|encounter-wave</t>
        </is>
      </c>
      <c r="O64" s="8" t="n">
        <v>21</v>
      </c>
      <c r="P64" s="8" t="inlineStr">
        <is>
          <t>2001122</t>
        </is>
      </c>
      <c r="Q64" s="8" t="inlineStr">
        <is>
          <t>82001122</t>
        </is>
      </c>
      <c r="R64" s="8" t="n">
        <v>1</v>
      </c>
      <c r="S64" s="8" t="inlineStr">
        <is>
          <t>gold-gears.encounter-wave.200112.2001122.1.slot.1|gold-gears.encounter-wave.200112.2001122.1.slot.2|gold-gears.encounter-wave.200112.2001122.1.slot.3|gold-gears.encounter-wave.200112.2001122.1.slot.4</t>
        </is>
      </c>
      <c r="T64" s="8" t="inlineStr">
        <is>
          <t>VerseSimulation</t>
        </is>
      </c>
      <c r="U64" s="8" t="n">
        <v>27</v>
      </c>
      <c r="V64" s="8" t="n">
        <v>2</v>
      </c>
      <c r="W64" s="8" t="n"/>
      <c r="X64" s="8" t="inlineStr">
        <is>
          <t>{"authored_stage_level_is_fallback":false,"policy_id":"gold-gears-difficulty-segment-by-area-and-plane-v1","unresolved_area_or_plane_behavior":"FailClosed"}</t>
        </is>
      </c>
    </row>
    <row r="65">
      <c r="A65" s="9" t="n"/>
      <c r="B65" s="9" t="n">
        <v>58</v>
      </c>
      <c r="C65" s="9" t="inlineStr">
        <is>
          <t>gold-gears.encounter-wave.200112.2001123.1</t>
        </is>
      </c>
      <c r="D65" s="9" t="inlineStr">
        <is>
          <t>starclock.gold-and-gears-row.v1</t>
        </is>
      </c>
      <c r="E65" s="9" t="inlineStr">
        <is>
          <t>EncounterWave</t>
        </is>
      </c>
      <c r="F65" s="9" t="inlineStr">
        <is>
          <t>Encounter 200112/2001123 Wave 1</t>
        </is>
      </c>
      <c r="G65" s="9" t="inlineStr">
        <is>
          <t>遭遇 200112/2001123 第 1 波</t>
        </is>
      </c>
      <c r="H65" s="9" t="inlineStr">
        <is>
          <t>Stage 82001123 preserves 4 ordered enemy slot(s) in authored wave 1.</t>
        </is>
      </c>
      <c r="I65" s="9" t="inlineStr">
        <is>
          <t>关卡 82001123 在已发布的第 1 波中保留 4 个有序敌人槽位。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source.goal08.exceloutput-roguemonster-json.849|source.goal08.exceloutput-stageconfig-json.7792|source.goal08.project-policy.encounter-difficulty-binding</t>
        </is>
      </c>
      <c r="N65" s="9" t="inlineStr">
        <is>
          <t>CombatPool|encounter-wave</t>
        </is>
      </c>
      <c r="O65" s="9" t="n">
        <v>21</v>
      </c>
      <c r="P65" s="9" t="inlineStr">
        <is>
          <t>2001123</t>
        </is>
      </c>
      <c r="Q65" s="9" t="inlineStr">
        <is>
          <t>82001123</t>
        </is>
      </c>
      <c r="R65" s="9" t="n">
        <v>1</v>
      </c>
      <c r="S65" s="9" t="inlineStr">
        <is>
          <t>gold-gears.encounter-wave.200112.2001123.1.slot.1|gold-gears.encounter-wave.200112.2001123.1.slot.2|gold-gears.encounter-wave.200112.2001123.1.slot.3|gold-gears.encounter-wave.200112.2001123.1.slot.4</t>
        </is>
      </c>
      <c r="T65" s="9" t="inlineStr">
        <is>
          <t>VerseSimulation</t>
        </is>
      </c>
      <c r="U65" s="9" t="n">
        <v>27</v>
      </c>
      <c r="V65" s="9" t="n">
        <v>2</v>
      </c>
      <c r="W65" s="9" t="n"/>
      <c r="X65" s="9" t="inlineStr">
        <is>
          <t>{"authored_stage_level_is_fallback":false,"policy_id":"gold-gears-difficulty-segment-by-area-and-plane-v1","unresolved_area_or_plane_behavior":"FailClosed"}</t>
        </is>
      </c>
    </row>
    <row r="66">
      <c r="A66" s="8" t="n"/>
      <c r="B66" s="8" t="n">
        <v>59</v>
      </c>
      <c r="C66" s="8" t="inlineStr">
        <is>
          <t>gold-gears.encounter-wave.200112.2062021.1</t>
        </is>
      </c>
      <c r="D66" s="8" t="inlineStr">
        <is>
          <t>starclock.gold-and-gears-row.v1</t>
        </is>
      </c>
      <c r="E66" s="8" t="inlineStr">
        <is>
          <t>EncounterWave</t>
        </is>
      </c>
      <c r="F66" s="8" t="inlineStr">
        <is>
          <t>Encounter 200112/2062021 Wave 1</t>
        </is>
      </c>
      <c r="G66" s="8" t="inlineStr">
        <is>
          <t>遭遇 200112/2062021 第 1 波</t>
        </is>
      </c>
      <c r="H66" s="8" t="inlineStr">
        <is>
          <t>Stage 82062021 preserves 4 ordered enemy slot(s) in authored wave 1.</t>
        </is>
      </c>
      <c r="I66" s="8" t="inlineStr">
        <is>
          <t>关卡 82062021 在已发布的第 1 波中保留 4 个有序敌人槽位。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source.goal08.exceloutput-roguemonster-json.1074|source.goal08.exceloutput-stageconfig-json.8017|source.goal08.project-policy.encounter-difficulty-binding</t>
        </is>
      </c>
      <c r="N66" s="8" t="inlineStr">
        <is>
          <t>CombatPool|encounter-wave</t>
        </is>
      </c>
      <c r="O66" s="8" t="n">
        <v>21</v>
      </c>
      <c r="P66" s="8" t="inlineStr">
        <is>
          <t>2062021</t>
        </is>
      </c>
      <c r="Q66" s="8" t="inlineStr">
        <is>
          <t>82062021</t>
        </is>
      </c>
      <c r="R66" s="8" t="n">
        <v>1</v>
      </c>
      <c r="S66" s="8" t="inlineStr">
        <is>
          <t>gold-gears.encounter-wave.200112.2062021.1.slot.1|gold-gears.encounter-wave.200112.2062021.1.slot.2|gold-gears.encounter-wave.200112.2062021.1.slot.3|gold-gears.encounter-wave.200112.2062021.1.slot.4</t>
        </is>
      </c>
      <c r="T66" s="8" t="inlineStr">
        <is>
          <t>VerseSimulation</t>
        </is>
      </c>
      <c r="U66" s="8" t="n">
        <v>57</v>
      </c>
      <c r="V66" s="8" t="n">
        <v>2</v>
      </c>
      <c r="W66" s="8" t="n"/>
      <c r="X66" s="8" t="inlineStr">
        <is>
          <t>{"authored_stage_level_is_fallback":false,"policy_id":"gold-gears-difficulty-segment-by-area-and-plane-v1","unresolved_area_or_plane_behavior":"FailClosed"}</t>
        </is>
      </c>
    </row>
    <row r="67">
      <c r="A67" s="9" t="n"/>
      <c r="B67" s="9" t="n">
        <v>60</v>
      </c>
      <c r="C67" s="9" t="inlineStr">
        <is>
          <t>gold-gears.encounter-wave.200112.2062022.1</t>
        </is>
      </c>
      <c r="D67" s="9" t="inlineStr">
        <is>
          <t>starclock.gold-and-gears-row.v1</t>
        </is>
      </c>
      <c r="E67" s="9" t="inlineStr">
        <is>
          <t>EncounterWave</t>
        </is>
      </c>
      <c r="F67" s="9" t="inlineStr">
        <is>
          <t>Encounter 200112/2062022 Wave 1</t>
        </is>
      </c>
      <c r="G67" s="9" t="inlineStr">
        <is>
          <t>遭遇 200112/2062022 第 1 波</t>
        </is>
      </c>
      <c r="H67" s="9" t="inlineStr">
        <is>
          <t>Stage 82062022 preserves 4 ordered enemy slot(s) in authored wave 1.</t>
        </is>
      </c>
      <c r="I67" s="9" t="inlineStr">
        <is>
          <t>关卡 82062022 在已发布的第 1 波中保留 4 个有序敌人槽位。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source.goal08.exceloutput-roguemonster-json.1075|source.goal08.exceloutput-stageconfig-json.8018|source.goal08.project-policy.encounter-difficulty-binding</t>
        </is>
      </c>
      <c r="N67" s="9" t="inlineStr">
        <is>
          <t>CombatPool|encounter-wave</t>
        </is>
      </c>
      <c r="O67" s="9" t="n">
        <v>21</v>
      </c>
      <c r="P67" s="9" t="inlineStr">
        <is>
          <t>2062022</t>
        </is>
      </c>
      <c r="Q67" s="9" t="inlineStr">
        <is>
          <t>82062022</t>
        </is>
      </c>
      <c r="R67" s="9" t="n">
        <v>1</v>
      </c>
      <c r="S67" s="9" t="inlineStr">
        <is>
          <t>gold-gears.encounter-wave.200112.2062022.1.slot.1|gold-gears.encounter-wave.200112.2062022.1.slot.2|gold-gears.encounter-wave.200112.2062022.1.slot.3|gold-gears.encounter-wave.200112.2062022.1.slot.4</t>
        </is>
      </c>
      <c r="T67" s="9" t="inlineStr">
        <is>
          <t>VerseSimulation</t>
        </is>
      </c>
      <c r="U67" s="9" t="n">
        <v>57</v>
      </c>
      <c r="V67" s="9" t="n">
        <v>2</v>
      </c>
      <c r="W67" s="9" t="n"/>
      <c r="X67" s="9" t="inlineStr">
        <is>
          <t>{"authored_stage_level_is_fallback":false,"policy_id":"gold-gears-difficulty-segment-by-area-and-plane-v1","unresolved_area_or_plane_behavior":"FailClosed"}</t>
        </is>
      </c>
    </row>
    <row r="68">
      <c r="A68" s="8" t="n"/>
      <c r="B68" s="8" t="n">
        <v>61</v>
      </c>
      <c r="C68" s="8" t="inlineStr">
        <is>
          <t>gold-gears.encounter-wave.200112.2062023.1</t>
        </is>
      </c>
      <c r="D68" s="8" t="inlineStr">
        <is>
          <t>starclock.gold-and-gears-row.v1</t>
        </is>
      </c>
      <c r="E68" s="8" t="inlineStr">
        <is>
          <t>EncounterWave</t>
        </is>
      </c>
      <c r="F68" s="8" t="inlineStr">
        <is>
          <t>Encounter 200112/2062023 Wave 1</t>
        </is>
      </c>
      <c r="G68" s="8" t="inlineStr">
        <is>
          <t>遭遇 200112/2062023 第 1 波</t>
        </is>
      </c>
      <c r="H68" s="8" t="inlineStr">
        <is>
          <t>Stage 82062023 preserves 4 ordered enemy slot(s) in authored wave 1.</t>
        </is>
      </c>
      <c r="I68" s="8" t="inlineStr">
        <is>
          <t>关卡 82062023 在已发布的第 1 波中保留 4 个有序敌人槽位。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source.goal08.exceloutput-roguemonster-json.1076|source.goal08.exceloutput-stageconfig-json.8019|source.goal08.project-policy.encounter-difficulty-binding</t>
        </is>
      </c>
      <c r="N68" s="8" t="inlineStr">
        <is>
          <t>CombatPool|encounter-wave</t>
        </is>
      </c>
      <c r="O68" s="8" t="n">
        <v>21</v>
      </c>
      <c r="P68" s="8" t="inlineStr">
        <is>
          <t>2062023</t>
        </is>
      </c>
      <c r="Q68" s="8" t="inlineStr">
        <is>
          <t>82062023</t>
        </is>
      </c>
      <c r="R68" s="8" t="n">
        <v>1</v>
      </c>
      <c r="S68" s="8" t="inlineStr">
        <is>
          <t>gold-gears.encounter-wave.200112.2062023.1.slot.1|gold-gears.encounter-wave.200112.2062023.1.slot.2|gold-gears.encounter-wave.200112.2062023.1.slot.3|gold-gears.encounter-wave.200112.2062023.1.slot.4</t>
        </is>
      </c>
      <c r="T68" s="8" t="inlineStr">
        <is>
          <t>VerseSimulation</t>
        </is>
      </c>
      <c r="U68" s="8" t="n">
        <v>57</v>
      </c>
      <c r="V68" s="8" t="n">
        <v>2</v>
      </c>
      <c r="W68" s="8" t="n"/>
      <c r="X68" s="8" t="inlineStr">
        <is>
          <t>{"authored_stage_level_is_fallback":false,"policy_id":"gold-gears-difficulty-segment-by-area-and-plane-v1","unresolved_area_or_plane_behavior":"FailClosed"}</t>
        </is>
      </c>
    </row>
    <row r="69">
      <c r="A69" s="9" t="n"/>
      <c r="B69" s="9" t="n">
        <v>62</v>
      </c>
      <c r="C69" s="9" t="inlineStr">
        <is>
          <t>gold-gears.encounter-wave.201001.2010011.1</t>
        </is>
      </c>
      <c r="D69" s="9" t="inlineStr">
        <is>
          <t>starclock.gold-and-gears-row.v1</t>
        </is>
      </c>
      <c r="E69" s="9" t="inlineStr">
        <is>
          <t>EncounterWave</t>
        </is>
      </c>
      <c r="F69" s="9" t="inlineStr">
        <is>
          <t>Encounter 201001/2010011 Wave 1</t>
        </is>
      </c>
      <c r="G69" s="9" t="inlineStr">
        <is>
          <t>遭遇 201001/2010011 第 1 波</t>
        </is>
      </c>
      <c r="H69" s="9" t="inlineStr">
        <is>
          <t>Stage 82010011 preserves 3 ordered enemy slot(s) in authored wave 1.</t>
        </is>
      </c>
      <c r="I69" s="9" t="inlineStr">
        <is>
          <t>关卡 82010011 在已发布的第 1 波中保留 3 个有序敌人槽位。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source.goal08.exceloutput-roguemonster-json.850|source.goal08.exceloutput-stageconfig-json.7793|source.goal08.project-policy.encounter-difficulty-binding</t>
        </is>
      </c>
      <c r="N69" s="9" t="inlineStr">
        <is>
          <t>CombatPool|encounter-wave</t>
        </is>
      </c>
      <c r="O69" s="9" t="n">
        <v>22</v>
      </c>
      <c r="P69" s="9" t="inlineStr">
        <is>
          <t>2010011</t>
        </is>
      </c>
      <c r="Q69" s="9" t="inlineStr">
        <is>
          <t>82010011</t>
        </is>
      </c>
      <c r="R69" s="9" t="n">
        <v>1</v>
      </c>
      <c r="S69" s="9" t="inlineStr">
        <is>
          <t>gold-gears.encounter-wave.201001.2010011.1.slot.1|gold-gears.encounter-wave.201001.2010011.1.slot.2|gold-gears.encounter-wave.201001.2010011.1.slot.3</t>
        </is>
      </c>
      <c r="T69" s="9" t="inlineStr">
        <is>
          <t>VerseSimulation</t>
        </is>
      </c>
      <c r="U69" s="9" t="n">
        <v>31</v>
      </c>
      <c r="V69" s="9" t="n">
        <v>2</v>
      </c>
      <c r="W69" s="9" t="n"/>
      <c r="X69" s="9" t="inlineStr">
        <is>
          <t>{"authored_stage_level_is_fallback":false,"policy_id":"gold-gears-difficulty-segment-by-area-and-plane-v1","unresolved_area_or_plane_behavior":"FailClosed"}</t>
        </is>
      </c>
    </row>
    <row r="70">
      <c r="A70" s="8" t="n"/>
      <c r="B70" s="8" t="n">
        <v>63</v>
      </c>
      <c r="C70" s="8" t="inlineStr">
        <is>
          <t>gold-gears.encounter-wave.201001.2010012.1</t>
        </is>
      </c>
      <c r="D70" s="8" t="inlineStr">
        <is>
          <t>starclock.gold-and-gears-row.v1</t>
        </is>
      </c>
      <c r="E70" s="8" t="inlineStr">
        <is>
          <t>EncounterWave</t>
        </is>
      </c>
      <c r="F70" s="8" t="inlineStr">
        <is>
          <t>Encounter 201001/2010012 Wave 1</t>
        </is>
      </c>
      <c r="G70" s="8" t="inlineStr">
        <is>
          <t>遭遇 201001/2010012 第 1 波</t>
        </is>
      </c>
      <c r="H70" s="8" t="inlineStr">
        <is>
          <t>Stage 82010012 preserves 3 ordered enemy slot(s) in authored wave 1.</t>
        </is>
      </c>
      <c r="I70" s="8" t="inlineStr">
        <is>
          <t>关卡 82010012 在已发布的第 1 波中保留 3 个有序敌人槽位。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source.goal08.exceloutput-roguemonster-json.851|source.goal08.exceloutput-stageconfig-json.7794|source.goal08.project-policy.encounter-difficulty-binding</t>
        </is>
      </c>
      <c r="N70" s="8" t="inlineStr">
        <is>
          <t>CombatPool|encounter-wave</t>
        </is>
      </c>
      <c r="O70" s="8" t="n">
        <v>22</v>
      </c>
      <c r="P70" s="8" t="inlineStr">
        <is>
          <t>2010012</t>
        </is>
      </c>
      <c r="Q70" s="8" t="inlineStr">
        <is>
          <t>82010012</t>
        </is>
      </c>
      <c r="R70" s="8" t="n">
        <v>1</v>
      </c>
      <c r="S70" s="8" t="inlineStr">
        <is>
          <t>gold-gears.encounter-wave.201001.2010012.1.slot.1|gold-gears.encounter-wave.201001.2010012.1.slot.2|gold-gears.encounter-wave.201001.2010012.1.slot.3</t>
        </is>
      </c>
      <c r="T70" s="8" t="inlineStr">
        <is>
          <t>VerseSimulation</t>
        </is>
      </c>
      <c r="U70" s="8" t="n">
        <v>31</v>
      </c>
      <c r="V70" s="8" t="n">
        <v>2</v>
      </c>
      <c r="W70" s="8" t="n"/>
      <c r="X70" s="8" t="inlineStr">
        <is>
          <t>{"authored_stage_level_is_fallback":false,"policy_id":"gold-gears-difficulty-segment-by-area-and-plane-v1","unresolved_area_or_plane_behavior":"FailClosed"}</t>
        </is>
      </c>
    </row>
    <row r="71">
      <c r="A71" s="9" t="n"/>
      <c r="B71" s="9" t="n">
        <v>64</v>
      </c>
      <c r="C71" s="9" t="inlineStr">
        <is>
          <t>gold-gears.encounter-wave.201002.2010021.1</t>
        </is>
      </c>
      <c r="D71" s="9" t="inlineStr">
        <is>
          <t>starclock.gold-and-gears-row.v1</t>
        </is>
      </c>
      <c r="E71" s="9" t="inlineStr">
        <is>
          <t>EncounterWave</t>
        </is>
      </c>
      <c r="F71" s="9" t="inlineStr">
        <is>
          <t>Encounter 201002/2010021 Wave 1</t>
        </is>
      </c>
      <c r="G71" s="9" t="inlineStr">
        <is>
          <t>遭遇 201002/2010021 第 1 波</t>
        </is>
      </c>
      <c r="H71" s="9" t="inlineStr">
        <is>
          <t>Stage 82010021 preserves 2 ordered enemy slot(s) in authored wave 1.</t>
        </is>
      </c>
      <c r="I71" s="9" t="inlineStr">
        <is>
          <t>关卡 82010021 在已发布的第 1 波中保留 2 个有序敌人槽位。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source.goal08.exceloutput-roguemonster-json.852|source.goal08.exceloutput-stageconfig-json.7795|source.goal08.project-policy.encounter-difficulty-binding</t>
        </is>
      </c>
      <c r="N71" s="9" t="inlineStr">
        <is>
          <t>CombatPool|encounter-wave</t>
        </is>
      </c>
      <c r="O71" s="9" t="n">
        <v>23</v>
      </c>
      <c r="P71" s="9" t="inlineStr">
        <is>
          <t>2010021</t>
        </is>
      </c>
      <c r="Q71" s="9" t="inlineStr">
        <is>
          <t>82010021</t>
        </is>
      </c>
      <c r="R71" s="9" t="n">
        <v>1</v>
      </c>
      <c r="S71" s="9" t="inlineStr">
        <is>
          <t>gold-gears.encounter-wave.201002.2010021.1.slot.1|gold-gears.encounter-wave.201002.2010021.1.slot.2</t>
        </is>
      </c>
      <c r="T71" s="9" t="inlineStr">
        <is>
          <t>VerseSimulation</t>
        </is>
      </c>
      <c r="U71" s="9" t="n">
        <v>31</v>
      </c>
      <c r="V71" s="9" t="n">
        <v>2</v>
      </c>
      <c r="W71" s="9" t="n"/>
      <c r="X71" s="9" t="inlineStr">
        <is>
          <t>{"authored_stage_level_is_fallback":false,"policy_id":"gold-gears-difficulty-segment-by-area-and-plane-v1","unresolved_area_or_plane_behavior":"FailClosed"}</t>
        </is>
      </c>
    </row>
    <row r="72">
      <c r="A72" s="8" t="n"/>
      <c r="B72" s="8" t="n">
        <v>65</v>
      </c>
      <c r="C72" s="8" t="inlineStr">
        <is>
          <t>gold-gears.encounter-wave.201002.2010022.1</t>
        </is>
      </c>
      <c r="D72" s="8" t="inlineStr">
        <is>
          <t>starclock.gold-and-gears-row.v1</t>
        </is>
      </c>
      <c r="E72" s="8" t="inlineStr">
        <is>
          <t>EncounterWave</t>
        </is>
      </c>
      <c r="F72" s="8" t="inlineStr">
        <is>
          <t>Encounter 201002/2010022 Wave 1</t>
        </is>
      </c>
      <c r="G72" s="8" t="inlineStr">
        <is>
          <t>遭遇 201002/2010022 第 1 波</t>
        </is>
      </c>
      <c r="H72" s="8" t="inlineStr">
        <is>
          <t>Stage 82010022 preserves 2 ordered enemy slot(s) in authored wave 1.</t>
        </is>
      </c>
      <c r="I72" s="8" t="inlineStr">
        <is>
          <t>关卡 82010022 在已发布的第 1 波中保留 2 个有序敌人槽位。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source.goal08.exceloutput-roguemonster-json.853|source.goal08.exceloutput-stageconfig-json.7796|source.goal08.project-policy.encounter-difficulty-binding</t>
        </is>
      </c>
      <c r="N72" s="8" t="inlineStr">
        <is>
          <t>CombatPool|encounter-wave</t>
        </is>
      </c>
      <c r="O72" s="8" t="n">
        <v>23</v>
      </c>
      <c r="P72" s="8" t="inlineStr">
        <is>
          <t>2010022</t>
        </is>
      </c>
      <c r="Q72" s="8" t="inlineStr">
        <is>
          <t>82010022</t>
        </is>
      </c>
      <c r="R72" s="8" t="n">
        <v>1</v>
      </c>
      <c r="S72" s="8" t="inlineStr">
        <is>
          <t>gold-gears.encounter-wave.201002.2010022.1.slot.1|gold-gears.encounter-wave.201002.2010022.1.slot.2</t>
        </is>
      </c>
      <c r="T72" s="8" t="inlineStr">
        <is>
          <t>VerseSimulation</t>
        </is>
      </c>
      <c r="U72" s="8" t="n">
        <v>31</v>
      </c>
      <c r="V72" s="8" t="n">
        <v>2</v>
      </c>
      <c r="W72" s="8" t="n"/>
      <c r="X72" s="8" t="inlineStr">
        <is>
          <t>{"authored_stage_level_is_fallback":false,"policy_id":"gold-gears-difficulty-segment-by-area-and-plane-v1","unresolved_area_or_plane_behavior":"FailClosed"}</t>
        </is>
      </c>
    </row>
    <row r="73">
      <c r="A73" s="9" t="n"/>
      <c r="B73" s="9" t="n">
        <v>66</v>
      </c>
      <c r="C73" s="9" t="inlineStr">
        <is>
          <t>gold-gears.encounter-wave.201003.2010031.1</t>
        </is>
      </c>
      <c r="D73" s="9" t="inlineStr">
        <is>
          <t>starclock.gold-and-gears-row.v1</t>
        </is>
      </c>
      <c r="E73" s="9" t="inlineStr">
        <is>
          <t>EncounterWave</t>
        </is>
      </c>
      <c r="F73" s="9" t="inlineStr">
        <is>
          <t>Encounter 201003/2010031 Wave 1</t>
        </is>
      </c>
      <c r="G73" s="9" t="inlineStr">
        <is>
          <t>遭遇 201003/2010031 第 1 波</t>
        </is>
      </c>
      <c r="H73" s="9" t="inlineStr">
        <is>
          <t>Stage 82010031 preserves 3 ordered enemy slot(s) in authored wave 1.</t>
        </is>
      </c>
      <c r="I73" s="9" t="inlineStr">
        <is>
          <t>关卡 82010031 在已发布的第 1 波中保留 3 个有序敌人槽位。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source.goal08.exceloutput-roguemonster-json.854|source.goal08.exceloutput-stageconfig-json.7797|source.goal08.project-policy.encounter-difficulty-binding</t>
        </is>
      </c>
      <c r="N73" s="9" t="inlineStr">
        <is>
          <t>CombatPool|encounter-wave</t>
        </is>
      </c>
      <c r="O73" s="9" t="n">
        <v>24</v>
      </c>
      <c r="P73" s="9" t="inlineStr">
        <is>
          <t>2010031</t>
        </is>
      </c>
      <c r="Q73" s="9" t="inlineStr">
        <is>
          <t>82010031</t>
        </is>
      </c>
      <c r="R73" s="9" t="n">
        <v>1</v>
      </c>
      <c r="S73" s="9" t="inlineStr">
        <is>
          <t>gold-gears.encounter-wave.201003.2010031.1.slot.1|gold-gears.encounter-wave.201003.2010031.1.slot.2|gold-gears.encounter-wave.201003.2010031.1.slot.3</t>
        </is>
      </c>
      <c r="T73" s="9" t="inlineStr">
        <is>
          <t>VerseSimulation</t>
        </is>
      </c>
      <c r="U73" s="9" t="n">
        <v>31</v>
      </c>
      <c r="V73" s="9" t="n">
        <v>2</v>
      </c>
      <c r="W73" s="9" t="n"/>
      <c r="X73" s="9" t="inlineStr">
        <is>
          <t>{"authored_stage_level_is_fallback":false,"policy_id":"gold-gears-difficulty-segment-by-area-and-plane-v1","unresolved_area_or_plane_behavior":"FailClosed"}</t>
        </is>
      </c>
    </row>
    <row r="74">
      <c r="A74" s="8" t="n"/>
      <c r="B74" s="8" t="n">
        <v>67</v>
      </c>
      <c r="C74" s="8" t="inlineStr">
        <is>
          <t>gold-gears.encounter-wave.201003.2010032.1</t>
        </is>
      </c>
      <c r="D74" s="8" t="inlineStr">
        <is>
          <t>starclock.gold-and-gears-row.v1</t>
        </is>
      </c>
      <c r="E74" s="8" t="inlineStr">
        <is>
          <t>EncounterWave</t>
        </is>
      </c>
      <c r="F74" s="8" t="inlineStr">
        <is>
          <t>Encounter 201003/2010032 Wave 1</t>
        </is>
      </c>
      <c r="G74" s="8" t="inlineStr">
        <is>
          <t>遭遇 201003/2010032 第 1 波</t>
        </is>
      </c>
      <c r="H74" s="8" t="inlineStr">
        <is>
          <t>Stage 82010032 preserves 3 ordered enemy slot(s) in authored wave 1.</t>
        </is>
      </c>
      <c r="I74" s="8" t="inlineStr">
        <is>
          <t>关卡 82010032 在已发布的第 1 波中保留 3 个有序敌人槽位。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source.goal08.exceloutput-roguemonster-json.855|source.goal08.exceloutput-stageconfig-json.7798|source.goal08.project-policy.encounter-difficulty-binding</t>
        </is>
      </c>
      <c r="N74" s="8" t="inlineStr">
        <is>
          <t>CombatPool|encounter-wave</t>
        </is>
      </c>
      <c r="O74" s="8" t="n">
        <v>24</v>
      </c>
      <c r="P74" s="8" t="inlineStr">
        <is>
          <t>2010032</t>
        </is>
      </c>
      <c r="Q74" s="8" t="inlineStr">
        <is>
          <t>82010032</t>
        </is>
      </c>
      <c r="R74" s="8" t="n">
        <v>1</v>
      </c>
      <c r="S74" s="8" t="inlineStr">
        <is>
          <t>gold-gears.encounter-wave.201003.2010032.1.slot.1|gold-gears.encounter-wave.201003.2010032.1.slot.2|gold-gears.encounter-wave.201003.2010032.1.slot.3</t>
        </is>
      </c>
      <c r="T74" s="8" t="inlineStr">
        <is>
          <t>VerseSimulation</t>
        </is>
      </c>
      <c r="U74" s="8" t="n">
        <v>31</v>
      </c>
      <c r="V74" s="8" t="n">
        <v>2</v>
      </c>
      <c r="W74" s="8" t="n"/>
      <c r="X74" s="8" t="inlineStr">
        <is>
          <t>{"authored_stage_level_is_fallback":false,"policy_id":"gold-gears-difficulty-segment-by-area-and-plane-v1","unresolved_area_or_plane_behavior":"FailClosed"}</t>
        </is>
      </c>
    </row>
    <row r="75">
      <c r="A75" s="9" t="n"/>
      <c r="B75" s="9" t="n">
        <v>68</v>
      </c>
      <c r="C75" s="9" t="inlineStr">
        <is>
          <t>gold-gears.encounter-wave.201003.2060011.1</t>
        </is>
      </c>
      <c r="D75" s="9" t="inlineStr">
        <is>
          <t>starclock.gold-and-gears-row.v1</t>
        </is>
      </c>
      <c r="E75" s="9" t="inlineStr">
        <is>
          <t>EncounterWave</t>
        </is>
      </c>
      <c r="F75" s="9" t="inlineStr">
        <is>
          <t>Encounter 201003/2060011 Wave 1</t>
        </is>
      </c>
      <c r="G75" s="9" t="inlineStr">
        <is>
          <t>遭遇 201003/2060011 第 1 波</t>
        </is>
      </c>
      <c r="H75" s="9" t="inlineStr">
        <is>
          <t>Stage 82060011 preserves 2 ordered enemy slot(s) in authored wave 1.</t>
        </is>
      </c>
      <c r="I75" s="9" t="inlineStr">
        <is>
          <t>关卡 82060011 在已发布的第 1 波中保留 2 个有序敌人槽位。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source.goal08.exceloutput-roguemonster-json.1060|source.goal08.exceloutput-stageconfig-json.8003|source.goal08.project-policy.encounter-difficulty-binding</t>
        </is>
      </c>
      <c r="N75" s="9" t="inlineStr">
        <is>
          <t>CombatPool|encounter-wave</t>
        </is>
      </c>
      <c r="O75" s="9" t="n">
        <v>24</v>
      </c>
      <c r="P75" s="9" t="inlineStr">
        <is>
          <t>2060011</t>
        </is>
      </c>
      <c r="Q75" s="9" t="inlineStr">
        <is>
          <t>82060011</t>
        </is>
      </c>
      <c r="R75" s="9" t="n">
        <v>1</v>
      </c>
      <c r="S75" s="9" t="inlineStr">
        <is>
          <t>gold-gears.encounter-wave.201003.2060011.1.slot.1|gold-gears.encounter-wave.201003.2060011.1.slot.2</t>
        </is>
      </c>
      <c r="T75" s="9" t="inlineStr">
        <is>
          <t>VerseSimulation</t>
        </is>
      </c>
      <c r="U75" s="9" t="n">
        <v>57</v>
      </c>
      <c r="V75" s="9" t="n">
        <v>2</v>
      </c>
      <c r="W75" s="9" t="n"/>
      <c r="X75" s="9" t="inlineStr">
        <is>
          <t>{"authored_stage_level_is_fallback":false,"policy_id":"gold-gears-difficulty-segment-by-area-and-plane-v1","unresolved_area_or_plane_behavior":"FailClosed"}</t>
        </is>
      </c>
    </row>
    <row r="76">
      <c r="A76" s="8" t="n"/>
      <c r="B76" s="8" t="n">
        <v>69</v>
      </c>
      <c r="C76" s="8" t="inlineStr">
        <is>
          <t>gold-gears.encounter-wave.201004.2010041.1</t>
        </is>
      </c>
      <c r="D76" s="8" t="inlineStr">
        <is>
          <t>starclock.gold-and-gears-row.v1</t>
        </is>
      </c>
      <c r="E76" s="8" t="inlineStr">
        <is>
          <t>EncounterWave</t>
        </is>
      </c>
      <c r="F76" s="8" t="inlineStr">
        <is>
          <t>Encounter 201004/2010041 Wave 1</t>
        </is>
      </c>
      <c r="G76" s="8" t="inlineStr">
        <is>
          <t>遭遇 201004/2010041 第 1 波</t>
        </is>
      </c>
      <c r="H76" s="8" t="inlineStr">
        <is>
          <t>Stage 82010041 preserves 3 ordered enemy slot(s) in authored wave 1.</t>
        </is>
      </c>
      <c r="I76" s="8" t="inlineStr">
        <is>
          <t>关卡 82010041 在已发布的第 1 波中保留 3 个有序敌人槽位。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source.goal08.exceloutput-roguemonster-json.856|source.goal08.exceloutput-stageconfig-json.7799|source.goal08.project-policy.encounter-difficulty-binding</t>
        </is>
      </c>
      <c r="N76" s="8" t="inlineStr">
        <is>
          <t>CombatPool|encounter-wave</t>
        </is>
      </c>
      <c r="O76" s="8" t="n">
        <v>25</v>
      </c>
      <c r="P76" s="8" t="inlineStr">
        <is>
          <t>2010041</t>
        </is>
      </c>
      <c r="Q76" s="8" t="inlineStr">
        <is>
          <t>82010041</t>
        </is>
      </c>
      <c r="R76" s="8" t="n">
        <v>1</v>
      </c>
      <c r="S76" s="8" t="inlineStr">
        <is>
          <t>gold-gears.encounter-wave.201004.2010041.1.slot.1|gold-gears.encounter-wave.201004.2010041.1.slot.2|gold-gears.encounter-wave.201004.2010041.1.slot.3</t>
        </is>
      </c>
      <c r="T76" s="8" t="inlineStr">
        <is>
          <t>VerseSimulation</t>
        </is>
      </c>
      <c r="U76" s="8" t="n">
        <v>31</v>
      </c>
      <c r="V76" s="8" t="n">
        <v>2</v>
      </c>
      <c r="W76" s="8" t="n"/>
      <c r="X76" s="8" t="inlineStr">
        <is>
          <t>{"authored_stage_level_is_fallback":false,"policy_id":"gold-gears-difficulty-segment-by-area-and-plane-v1","unresolved_area_or_plane_behavior":"FailClosed"}</t>
        </is>
      </c>
    </row>
    <row r="77">
      <c r="A77" s="9" t="n"/>
      <c r="B77" s="9" t="n">
        <v>70</v>
      </c>
      <c r="C77" s="9" t="inlineStr">
        <is>
          <t>gold-gears.encounter-wave.201004.2010042.1</t>
        </is>
      </c>
      <c r="D77" s="9" t="inlineStr">
        <is>
          <t>starclock.gold-and-gears-row.v1</t>
        </is>
      </c>
      <c r="E77" s="9" t="inlineStr">
        <is>
          <t>EncounterWave</t>
        </is>
      </c>
      <c r="F77" s="9" t="inlineStr">
        <is>
          <t>Encounter 201004/2010042 Wave 1</t>
        </is>
      </c>
      <c r="G77" s="9" t="inlineStr">
        <is>
          <t>遭遇 201004/2010042 第 1 波</t>
        </is>
      </c>
      <c r="H77" s="9" t="inlineStr">
        <is>
          <t>Stage 82010042 preserves 2 ordered enemy slot(s) in authored wave 1.</t>
        </is>
      </c>
      <c r="I77" s="9" t="inlineStr">
        <is>
          <t>关卡 82010042 在已发布的第 1 波中保留 2 个有序敌人槽位。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source.goal08.exceloutput-roguemonster-json.857|source.goal08.exceloutput-stageconfig-json.7800|source.goal08.project-policy.encounter-difficulty-binding</t>
        </is>
      </c>
      <c r="N77" s="9" t="inlineStr">
        <is>
          <t>CombatPool|encounter-wave</t>
        </is>
      </c>
      <c r="O77" s="9" t="n">
        <v>25</v>
      </c>
      <c r="P77" s="9" t="inlineStr">
        <is>
          <t>2010042</t>
        </is>
      </c>
      <c r="Q77" s="9" t="inlineStr">
        <is>
          <t>82010042</t>
        </is>
      </c>
      <c r="R77" s="9" t="n">
        <v>1</v>
      </c>
      <c r="S77" s="9" t="inlineStr">
        <is>
          <t>gold-gears.encounter-wave.201004.2010042.1.slot.1|gold-gears.encounter-wave.201004.2010042.1.slot.2</t>
        </is>
      </c>
      <c r="T77" s="9" t="inlineStr">
        <is>
          <t>VerseSimulation</t>
        </is>
      </c>
      <c r="U77" s="9" t="n">
        <v>31</v>
      </c>
      <c r="V77" s="9" t="n">
        <v>2</v>
      </c>
      <c r="W77" s="9" t="n"/>
      <c r="X77" s="9" t="inlineStr">
        <is>
          <t>{"authored_stage_level_is_fallback":false,"policy_id":"gold-gears-difficulty-segment-by-area-and-plane-v1","unresolved_area_or_plane_behavior":"FailClosed"}</t>
        </is>
      </c>
    </row>
    <row r="78">
      <c r="A78" s="8" t="n"/>
      <c r="B78" s="8" t="n">
        <v>71</v>
      </c>
      <c r="C78" s="8" t="inlineStr">
        <is>
          <t>gold-gears.encounter-wave.201005.2010051.1</t>
        </is>
      </c>
      <c r="D78" s="8" t="inlineStr">
        <is>
          <t>starclock.gold-and-gears-row.v1</t>
        </is>
      </c>
      <c r="E78" s="8" t="inlineStr">
        <is>
          <t>EncounterWave</t>
        </is>
      </c>
      <c r="F78" s="8" t="inlineStr">
        <is>
          <t>Encounter 201005/2010051 Wave 1</t>
        </is>
      </c>
      <c r="G78" s="8" t="inlineStr">
        <is>
          <t>遭遇 201005/2010051 第 1 波</t>
        </is>
      </c>
      <c r="H78" s="8" t="inlineStr">
        <is>
          <t>Stage 82010051 preserves 3 ordered enemy slot(s) in authored wave 1.</t>
        </is>
      </c>
      <c r="I78" s="8" t="inlineStr">
        <is>
          <t>关卡 82010051 在已发布的第 1 波中保留 3 个有序敌人槽位。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source.goal08.exceloutput-roguemonster-json.858|source.goal08.exceloutput-stageconfig-json.7801|source.goal08.project-policy.encounter-difficulty-binding</t>
        </is>
      </c>
      <c r="N78" s="8" t="inlineStr">
        <is>
          <t>CombatPool|encounter-wave</t>
        </is>
      </c>
      <c r="O78" s="8" t="n">
        <v>26</v>
      </c>
      <c r="P78" s="8" t="inlineStr">
        <is>
          <t>2010051</t>
        </is>
      </c>
      <c r="Q78" s="8" t="inlineStr">
        <is>
          <t>82010051</t>
        </is>
      </c>
      <c r="R78" s="8" t="n">
        <v>1</v>
      </c>
      <c r="S78" s="8" t="inlineStr">
        <is>
          <t>gold-gears.encounter-wave.201005.2010051.1.slot.1|gold-gears.encounter-wave.201005.2010051.1.slot.2|gold-gears.encounter-wave.201005.2010051.1.slot.3</t>
        </is>
      </c>
      <c r="T78" s="8" t="inlineStr">
        <is>
          <t>VerseSimulation</t>
        </is>
      </c>
      <c r="U78" s="8" t="n">
        <v>32</v>
      </c>
      <c r="V78" s="8" t="n">
        <v>2</v>
      </c>
      <c r="W78" s="8" t="n"/>
      <c r="X78" s="8" t="inlineStr">
        <is>
          <t>{"authored_stage_level_is_fallback":false,"policy_id":"gold-gears-difficulty-segment-by-area-and-plane-v1","unresolved_area_or_plane_behavior":"FailClosed"}</t>
        </is>
      </c>
    </row>
    <row r="79">
      <c r="A79" s="9" t="n"/>
      <c r="B79" s="9" t="n">
        <v>72</v>
      </c>
      <c r="C79" s="9" t="inlineStr">
        <is>
          <t>gold-gears.encounter-wave.201005.2010052.1</t>
        </is>
      </c>
      <c r="D79" s="9" t="inlineStr">
        <is>
          <t>starclock.gold-and-gears-row.v1</t>
        </is>
      </c>
      <c r="E79" s="9" t="inlineStr">
        <is>
          <t>EncounterWave</t>
        </is>
      </c>
      <c r="F79" s="9" t="inlineStr">
        <is>
          <t>Encounter 201005/2010052 Wave 1</t>
        </is>
      </c>
      <c r="G79" s="9" t="inlineStr">
        <is>
          <t>遭遇 201005/2010052 第 1 波</t>
        </is>
      </c>
      <c r="H79" s="9" t="inlineStr">
        <is>
          <t>Stage 82010052 preserves 3 ordered enemy slot(s) in authored wave 1.</t>
        </is>
      </c>
      <c r="I79" s="9" t="inlineStr">
        <is>
          <t>关卡 82010052 在已发布的第 1 波中保留 3 个有序敌人槽位。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source.goal08.exceloutput-roguemonster-json.859|source.goal08.exceloutput-stageconfig-json.7802|source.goal08.project-policy.encounter-difficulty-binding</t>
        </is>
      </c>
      <c r="N79" s="9" t="inlineStr">
        <is>
          <t>CombatPool|encounter-wave</t>
        </is>
      </c>
      <c r="O79" s="9" t="n">
        <v>26</v>
      </c>
      <c r="P79" s="9" t="inlineStr">
        <is>
          <t>2010052</t>
        </is>
      </c>
      <c r="Q79" s="9" t="inlineStr">
        <is>
          <t>82010052</t>
        </is>
      </c>
      <c r="R79" s="9" t="n">
        <v>1</v>
      </c>
      <c r="S79" s="9" t="inlineStr">
        <is>
          <t>gold-gears.encounter-wave.201005.2010052.1.slot.1|gold-gears.encounter-wave.201005.2010052.1.slot.2|gold-gears.encounter-wave.201005.2010052.1.slot.3</t>
        </is>
      </c>
      <c r="T79" s="9" t="inlineStr">
        <is>
          <t>VerseSimulation</t>
        </is>
      </c>
      <c r="U79" s="9" t="n">
        <v>32</v>
      </c>
      <c r="V79" s="9" t="n">
        <v>2</v>
      </c>
      <c r="W79" s="9" t="n"/>
      <c r="X79" s="9" t="inlineStr">
        <is>
          <t>{"authored_stage_level_is_fallback":false,"policy_id":"gold-gears-difficulty-segment-by-area-and-plane-v1","unresolved_area_or_plane_behavior":"FailClosed"}</t>
        </is>
      </c>
    </row>
    <row r="80">
      <c r="A80" s="8" t="n"/>
      <c r="B80" s="8" t="n">
        <v>73</v>
      </c>
      <c r="C80" s="8" t="inlineStr">
        <is>
          <t>gold-gears.encounter-wave.201006.2010061.1</t>
        </is>
      </c>
      <c r="D80" s="8" t="inlineStr">
        <is>
          <t>starclock.gold-and-gears-row.v1</t>
        </is>
      </c>
      <c r="E80" s="8" t="inlineStr">
        <is>
          <t>EncounterWave</t>
        </is>
      </c>
      <c r="F80" s="8" t="inlineStr">
        <is>
          <t>Encounter 201006/2010061 Wave 1</t>
        </is>
      </c>
      <c r="G80" s="8" t="inlineStr">
        <is>
          <t>遭遇 201006/2010061 第 1 波</t>
        </is>
      </c>
      <c r="H80" s="8" t="inlineStr">
        <is>
          <t>Stage 82010061 preserves 4 ordered enemy slot(s) in authored wave 1.</t>
        </is>
      </c>
      <c r="I80" s="8" t="inlineStr">
        <is>
          <t>关卡 82010061 在已发布的第 1 波中保留 4 个有序敌人槽位。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source.goal08.exceloutput-roguemonster-json.860|source.goal08.exceloutput-stageconfig-json.7803|source.goal08.project-policy.encounter-difficulty-binding</t>
        </is>
      </c>
      <c r="N80" s="8" t="inlineStr">
        <is>
          <t>CombatPool|encounter-wave</t>
        </is>
      </c>
      <c r="O80" s="8" t="n">
        <v>27</v>
      </c>
      <c r="P80" s="8" t="inlineStr">
        <is>
          <t>2010061</t>
        </is>
      </c>
      <c r="Q80" s="8" t="inlineStr">
        <is>
          <t>82010061</t>
        </is>
      </c>
      <c r="R80" s="8" t="n">
        <v>1</v>
      </c>
      <c r="S80" s="8" t="inlineStr">
        <is>
          <t>gold-gears.encounter-wave.201006.2010061.1.slot.1|gold-gears.encounter-wave.201006.2010061.1.slot.2|gold-gears.encounter-wave.201006.2010061.1.slot.3|gold-gears.encounter-wave.201006.2010061.1.slot.4</t>
        </is>
      </c>
      <c r="T80" s="8" t="inlineStr">
        <is>
          <t>VerseSimulation</t>
        </is>
      </c>
      <c r="U80" s="8" t="n">
        <v>34</v>
      </c>
      <c r="V80" s="8" t="n">
        <v>2</v>
      </c>
      <c r="W80" s="8" t="n"/>
      <c r="X80" s="8" t="inlineStr">
        <is>
          <t>{"authored_stage_level_is_fallback":false,"policy_id":"gold-gears-difficulty-segment-by-area-and-plane-v1","unresolved_area_or_plane_behavior":"FailClosed"}</t>
        </is>
      </c>
    </row>
    <row r="81">
      <c r="A81" s="9" t="n"/>
      <c r="B81" s="9" t="n">
        <v>74</v>
      </c>
      <c r="C81" s="9" t="inlineStr">
        <is>
          <t>gold-gears.encounter-wave.201006.2010062.1</t>
        </is>
      </c>
      <c r="D81" s="9" t="inlineStr">
        <is>
          <t>starclock.gold-and-gears-row.v1</t>
        </is>
      </c>
      <c r="E81" s="9" t="inlineStr">
        <is>
          <t>EncounterWave</t>
        </is>
      </c>
      <c r="F81" s="9" t="inlineStr">
        <is>
          <t>Encounter 201006/2010062 Wave 1</t>
        </is>
      </c>
      <c r="G81" s="9" t="inlineStr">
        <is>
          <t>遭遇 201006/2010062 第 1 波</t>
        </is>
      </c>
      <c r="H81" s="9" t="inlineStr">
        <is>
          <t>Stage 82010062 preserves 3 ordered enemy slot(s) in authored wave 1.</t>
        </is>
      </c>
      <c r="I81" s="9" t="inlineStr">
        <is>
          <t>关卡 82010062 在已发布的第 1 波中保留 3 个有序敌人槽位。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source.goal08.exceloutput-roguemonster-json.861|source.goal08.exceloutput-stageconfig-json.7804|source.goal08.project-policy.encounter-difficulty-binding</t>
        </is>
      </c>
      <c r="N81" s="9" t="inlineStr">
        <is>
          <t>CombatPool|encounter-wave</t>
        </is>
      </c>
      <c r="O81" s="9" t="n">
        <v>27</v>
      </c>
      <c r="P81" s="9" t="inlineStr">
        <is>
          <t>2010062</t>
        </is>
      </c>
      <c r="Q81" s="9" t="inlineStr">
        <is>
          <t>82010062</t>
        </is>
      </c>
      <c r="R81" s="9" t="n">
        <v>1</v>
      </c>
      <c r="S81" s="9" t="inlineStr">
        <is>
          <t>gold-gears.encounter-wave.201006.2010062.1.slot.1|gold-gears.encounter-wave.201006.2010062.1.slot.2|gold-gears.encounter-wave.201006.2010062.1.slot.3</t>
        </is>
      </c>
      <c r="T81" s="9" t="inlineStr">
        <is>
          <t>VerseSimulation</t>
        </is>
      </c>
      <c r="U81" s="9" t="n">
        <v>34</v>
      </c>
      <c r="V81" s="9" t="n">
        <v>2</v>
      </c>
      <c r="W81" s="9" t="n"/>
      <c r="X81" s="9" t="inlineStr">
        <is>
          <t>{"authored_stage_level_is_fallback":false,"policy_id":"gold-gears-difficulty-segment-by-area-and-plane-v1","unresolved_area_or_plane_behavior":"FailClosed"}</t>
        </is>
      </c>
    </row>
    <row r="82">
      <c r="A82" s="8" t="n"/>
      <c r="B82" s="8" t="n">
        <v>75</v>
      </c>
      <c r="C82" s="8" t="inlineStr">
        <is>
          <t>gold-gears.encounter-wave.201006.2060021.1</t>
        </is>
      </c>
      <c r="D82" s="8" t="inlineStr">
        <is>
          <t>starclock.gold-and-gears-row.v1</t>
        </is>
      </c>
      <c r="E82" s="8" t="inlineStr">
        <is>
          <t>EncounterWave</t>
        </is>
      </c>
      <c r="F82" s="8" t="inlineStr">
        <is>
          <t>Encounter 201006/2060021 Wave 1</t>
        </is>
      </c>
      <c r="G82" s="8" t="inlineStr">
        <is>
          <t>遭遇 201006/2060021 第 1 波</t>
        </is>
      </c>
      <c r="H82" s="8" t="inlineStr">
        <is>
          <t>Stage 82060021 preserves 3 ordered enemy slot(s) in authored wave 1.</t>
        </is>
      </c>
      <c r="I82" s="8" t="inlineStr">
        <is>
          <t>关卡 82060021 在已发布的第 1 波中保留 3 个有序敌人槽位。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source.goal08.exceloutput-roguemonster-json.1061|source.goal08.exceloutput-stageconfig-json.8004|source.goal08.project-policy.encounter-difficulty-binding</t>
        </is>
      </c>
      <c r="N82" s="8" t="inlineStr">
        <is>
          <t>CombatPool|encounter-wave</t>
        </is>
      </c>
      <c r="O82" s="8" t="n">
        <v>27</v>
      </c>
      <c r="P82" s="8" t="inlineStr">
        <is>
          <t>2060021</t>
        </is>
      </c>
      <c r="Q82" s="8" t="inlineStr">
        <is>
          <t>82060021</t>
        </is>
      </c>
      <c r="R82" s="8" t="n">
        <v>1</v>
      </c>
      <c r="S82" s="8" t="inlineStr">
        <is>
          <t>gold-gears.encounter-wave.201006.2060021.1.slot.1|gold-gears.encounter-wave.201006.2060021.1.slot.2|gold-gears.encounter-wave.201006.2060021.1.slot.3</t>
        </is>
      </c>
      <c r="T82" s="8" t="inlineStr">
        <is>
          <t>VerseSimulation</t>
        </is>
      </c>
      <c r="U82" s="8" t="n">
        <v>57</v>
      </c>
      <c r="V82" s="8" t="n">
        <v>2</v>
      </c>
      <c r="W82" s="8" t="n"/>
      <c r="X82" s="8" t="inlineStr">
        <is>
          <t>{"authored_stage_level_is_fallback":false,"policy_id":"gold-gears-difficulty-segment-by-area-and-plane-v1","unresolved_area_or_plane_behavior":"FailClosed"}</t>
        </is>
      </c>
    </row>
    <row r="83">
      <c r="A83" s="9" t="n"/>
      <c r="B83" s="9" t="n">
        <v>76</v>
      </c>
      <c r="C83" s="9" t="inlineStr">
        <is>
          <t>gold-gears.encounter-wave.201007.2010071.1</t>
        </is>
      </c>
      <c r="D83" s="9" t="inlineStr">
        <is>
          <t>starclock.gold-and-gears-row.v1</t>
        </is>
      </c>
      <c r="E83" s="9" t="inlineStr">
        <is>
          <t>EncounterWave</t>
        </is>
      </c>
      <c r="F83" s="9" t="inlineStr">
        <is>
          <t>Encounter 201007/2010071 Wave 1</t>
        </is>
      </c>
      <c r="G83" s="9" t="inlineStr">
        <is>
          <t>遭遇 201007/2010071 第 1 波</t>
        </is>
      </c>
      <c r="H83" s="9" t="inlineStr">
        <is>
          <t>Stage 82010071 preserves 3 ordered enemy slot(s) in authored wave 1.</t>
        </is>
      </c>
      <c r="I83" s="9" t="inlineStr">
        <is>
          <t>关卡 82010071 在已发布的第 1 波中保留 3 个有序敌人槽位。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source.goal08.exceloutput-roguemonster-json.862|source.goal08.exceloutput-stageconfig-json.7805|source.goal08.project-policy.encounter-difficulty-binding</t>
        </is>
      </c>
      <c r="N83" s="9" t="inlineStr">
        <is>
          <t>CombatPool|encounter-wave</t>
        </is>
      </c>
      <c r="O83" s="9" t="n">
        <v>28</v>
      </c>
      <c r="P83" s="9" t="inlineStr">
        <is>
          <t>2010071</t>
        </is>
      </c>
      <c r="Q83" s="9" t="inlineStr">
        <is>
          <t>82010071</t>
        </is>
      </c>
      <c r="R83" s="9" t="n">
        <v>1</v>
      </c>
      <c r="S83" s="9" t="inlineStr">
        <is>
          <t>gold-gears.encounter-wave.201007.2010071.1.slot.1|gold-gears.encounter-wave.201007.2010071.1.slot.2|gold-gears.encounter-wave.201007.2010071.1.slot.3</t>
        </is>
      </c>
      <c r="T83" s="9" t="inlineStr">
        <is>
          <t>VerseSimulation</t>
        </is>
      </c>
      <c r="U83" s="9" t="n">
        <v>34</v>
      </c>
      <c r="V83" s="9" t="n">
        <v>2</v>
      </c>
      <c r="W83" s="9" t="n"/>
      <c r="X83" s="9" t="inlineStr">
        <is>
          <t>{"authored_stage_level_is_fallback":false,"policy_id":"gold-gears-difficulty-segment-by-area-and-plane-v1","unresolved_area_or_plane_behavior":"FailClosed"}</t>
        </is>
      </c>
    </row>
    <row r="84">
      <c r="A84" s="8" t="n"/>
      <c r="B84" s="8" t="n">
        <v>77</v>
      </c>
      <c r="C84" s="8" t="inlineStr">
        <is>
          <t>gold-gears.encounter-wave.201007.2010072.1</t>
        </is>
      </c>
      <c r="D84" s="8" t="inlineStr">
        <is>
          <t>starclock.gold-and-gears-row.v1</t>
        </is>
      </c>
      <c r="E84" s="8" t="inlineStr">
        <is>
          <t>EncounterWave</t>
        </is>
      </c>
      <c r="F84" s="8" t="inlineStr">
        <is>
          <t>Encounter 201007/2010072 Wave 1</t>
        </is>
      </c>
      <c r="G84" s="8" t="inlineStr">
        <is>
          <t>遭遇 201007/2010072 第 1 波</t>
        </is>
      </c>
      <c r="H84" s="8" t="inlineStr">
        <is>
          <t>Stage 82010072 preserves 3 ordered enemy slot(s) in authored wave 1.</t>
        </is>
      </c>
      <c r="I84" s="8" t="inlineStr">
        <is>
          <t>关卡 82010072 在已发布的第 1 波中保留 3 个有序敌人槽位。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source.goal08.exceloutput-roguemonster-json.863|source.goal08.exceloutput-stageconfig-json.7806|source.goal08.project-policy.encounter-difficulty-binding</t>
        </is>
      </c>
      <c r="N84" s="8" t="inlineStr">
        <is>
          <t>CombatPool|encounter-wave</t>
        </is>
      </c>
      <c r="O84" s="8" t="n">
        <v>28</v>
      </c>
      <c r="P84" s="8" t="inlineStr">
        <is>
          <t>2010072</t>
        </is>
      </c>
      <c r="Q84" s="8" t="inlineStr">
        <is>
          <t>82010072</t>
        </is>
      </c>
      <c r="R84" s="8" t="n">
        <v>1</v>
      </c>
      <c r="S84" s="8" t="inlineStr">
        <is>
          <t>gold-gears.encounter-wave.201007.2010072.1.slot.1|gold-gears.encounter-wave.201007.2010072.1.slot.2|gold-gears.encounter-wave.201007.2010072.1.slot.3</t>
        </is>
      </c>
      <c r="T84" s="8" t="inlineStr">
        <is>
          <t>VerseSimulation</t>
        </is>
      </c>
      <c r="U84" s="8" t="n">
        <v>34</v>
      </c>
      <c r="V84" s="8" t="n">
        <v>2</v>
      </c>
      <c r="W84" s="8" t="n"/>
      <c r="X84" s="8" t="inlineStr">
        <is>
          <t>{"authored_stage_level_is_fallback":false,"policy_id":"gold-gears-difficulty-segment-by-area-and-plane-v1","unresolved_area_or_plane_behavior":"FailClosed"}</t>
        </is>
      </c>
    </row>
    <row r="85">
      <c r="A85" s="9" t="n"/>
      <c r="B85" s="9" t="n">
        <v>78</v>
      </c>
      <c r="C85" s="9" t="inlineStr">
        <is>
          <t>gold-gears.encounter-wave.201008.2010081.1</t>
        </is>
      </c>
      <c r="D85" s="9" t="inlineStr">
        <is>
          <t>starclock.gold-and-gears-row.v1</t>
        </is>
      </c>
      <c r="E85" s="9" t="inlineStr">
        <is>
          <t>EncounterWave</t>
        </is>
      </c>
      <c r="F85" s="9" t="inlineStr">
        <is>
          <t>Encounter 201008/2010081 Wave 1</t>
        </is>
      </c>
      <c r="G85" s="9" t="inlineStr">
        <is>
          <t>遭遇 201008/2010081 第 1 波</t>
        </is>
      </c>
      <c r="H85" s="9" t="inlineStr">
        <is>
          <t>Stage 82010081 preserves 3 ordered enemy slot(s) in authored wave 1.</t>
        </is>
      </c>
      <c r="I85" s="9" t="inlineStr">
        <is>
          <t>关卡 82010081 在已发布的第 1 波中保留 3 个有序敌人槽位。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source.goal08.exceloutput-roguemonster-json.864|source.goal08.exceloutput-stageconfig-json.7807|source.goal08.project-policy.encounter-difficulty-binding</t>
        </is>
      </c>
      <c r="N85" s="9" t="inlineStr">
        <is>
          <t>CombatPool|encounter-wave</t>
        </is>
      </c>
      <c r="O85" s="9" t="n">
        <v>29</v>
      </c>
      <c r="P85" s="9" t="inlineStr">
        <is>
          <t>2010081</t>
        </is>
      </c>
      <c r="Q85" s="9" t="inlineStr">
        <is>
          <t>82010081</t>
        </is>
      </c>
      <c r="R85" s="9" t="n">
        <v>1</v>
      </c>
      <c r="S85" s="9" t="inlineStr">
        <is>
          <t>gold-gears.encounter-wave.201008.2010081.1.slot.1|gold-gears.encounter-wave.201008.2010081.1.slot.2|gold-gears.encounter-wave.201008.2010081.1.slot.3</t>
        </is>
      </c>
      <c r="T85" s="9" t="inlineStr">
        <is>
          <t>VerseSimulation</t>
        </is>
      </c>
      <c r="U85" s="9" t="n">
        <v>34</v>
      </c>
      <c r="V85" s="9" t="n">
        <v>2</v>
      </c>
      <c r="W85" s="9" t="n"/>
      <c r="X85" s="9" t="inlineStr">
        <is>
          <t>{"authored_stage_level_is_fallback":false,"policy_id":"gold-gears-difficulty-segment-by-area-and-plane-v1","unresolved_area_or_plane_behavior":"FailClosed"}</t>
        </is>
      </c>
    </row>
    <row r="86">
      <c r="A86" s="8" t="n"/>
      <c r="B86" s="8" t="n">
        <v>79</v>
      </c>
      <c r="C86" s="8" t="inlineStr">
        <is>
          <t>gold-gears.encounter-wave.201008.2010082.1</t>
        </is>
      </c>
      <c r="D86" s="8" t="inlineStr">
        <is>
          <t>starclock.gold-and-gears-row.v1</t>
        </is>
      </c>
      <c r="E86" s="8" t="inlineStr">
        <is>
          <t>EncounterWave</t>
        </is>
      </c>
      <c r="F86" s="8" t="inlineStr">
        <is>
          <t>Encounter 201008/2010082 Wave 1</t>
        </is>
      </c>
      <c r="G86" s="8" t="inlineStr">
        <is>
          <t>遭遇 201008/2010082 第 1 波</t>
        </is>
      </c>
      <c r="H86" s="8" t="inlineStr">
        <is>
          <t>Stage 82010082 preserves 3 ordered enemy slot(s) in authored wave 1.</t>
        </is>
      </c>
      <c r="I86" s="8" t="inlineStr">
        <is>
          <t>关卡 82010082 在已发布的第 1 波中保留 3 个有序敌人槽位。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source.goal08.exceloutput-roguemonster-json.865|source.goal08.exceloutput-stageconfig-json.7808|source.goal08.project-policy.encounter-difficulty-binding</t>
        </is>
      </c>
      <c r="N86" s="8" t="inlineStr">
        <is>
          <t>CombatPool|encounter-wave</t>
        </is>
      </c>
      <c r="O86" s="8" t="n">
        <v>29</v>
      </c>
      <c r="P86" s="8" t="inlineStr">
        <is>
          <t>2010082</t>
        </is>
      </c>
      <c r="Q86" s="8" t="inlineStr">
        <is>
          <t>82010082</t>
        </is>
      </c>
      <c r="R86" s="8" t="n">
        <v>1</v>
      </c>
      <c r="S86" s="8" t="inlineStr">
        <is>
          <t>gold-gears.encounter-wave.201008.2010082.1.slot.1|gold-gears.encounter-wave.201008.2010082.1.slot.2|gold-gears.encounter-wave.201008.2010082.1.slot.3</t>
        </is>
      </c>
      <c r="T86" s="8" t="inlineStr">
        <is>
          <t>VerseSimulation</t>
        </is>
      </c>
      <c r="U86" s="8" t="n">
        <v>34</v>
      </c>
      <c r="V86" s="8" t="n">
        <v>2</v>
      </c>
      <c r="W86" s="8" t="n"/>
      <c r="X86" s="8" t="inlineStr">
        <is>
          <t>{"authored_stage_level_is_fallback":false,"policy_id":"gold-gears-difficulty-segment-by-area-and-plane-v1","unresolved_area_or_plane_behavior":"FailClosed"}</t>
        </is>
      </c>
    </row>
    <row r="87">
      <c r="A87" s="9" t="n"/>
      <c r="B87" s="9" t="n">
        <v>80</v>
      </c>
      <c r="C87" s="9" t="inlineStr">
        <is>
          <t>gold-gears.encounter-wave.201009.2010091.1</t>
        </is>
      </c>
      <c r="D87" s="9" t="inlineStr">
        <is>
          <t>starclock.gold-and-gears-row.v1</t>
        </is>
      </c>
      <c r="E87" s="9" t="inlineStr">
        <is>
          <t>EncounterWave</t>
        </is>
      </c>
      <c r="F87" s="9" t="inlineStr">
        <is>
          <t>Encounter 201009/2010091 Wave 1</t>
        </is>
      </c>
      <c r="G87" s="9" t="inlineStr">
        <is>
          <t>遭遇 201009/2010091 第 1 波</t>
        </is>
      </c>
      <c r="H87" s="9" t="inlineStr">
        <is>
          <t>Stage 82010091 preserves 3 ordered enemy slot(s) in authored wave 1.</t>
        </is>
      </c>
      <c r="I87" s="9" t="inlineStr">
        <is>
          <t>关卡 82010091 在已发布的第 1 波中保留 3 个有序敌人槽位。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source.goal08.exceloutput-roguemonster-json.866|source.goal08.exceloutput-stageconfig-json.7809|source.goal08.project-policy.encounter-difficulty-binding</t>
        </is>
      </c>
      <c r="N87" s="9" t="inlineStr">
        <is>
          <t>CombatPool|encounter-wave</t>
        </is>
      </c>
      <c r="O87" s="9" t="n">
        <v>30</v>
      </c>
      <c r="P87" s="9" t="inlineStr">
        <is>
          <t>2010091</t>
        </is>
      </c>
      <c r="Q87" s="9" t="inlineStr">
        <is>
          <t>82010091</t>
        </is>
      </c>
      <c r="R87" s="9" t="n">
        <v>1</v>
      </c>
      <c r="S87" s="9" t="inlineStr">
        <is>
          <t>gold-gears.encounter-wave.201009.2010091.1.slot.1|gold-gears.encounter-wave.201009.2010091.1.slot.2|gold-gears.encounter-wave.201009.2010091.1.slot.3</t>
        </is>
      </c>
      <c r="T87" s="9" t="inlineStr">
        <is>
          <t>VerseSimulation</t>
        </is>
      </c>
      <c r="U87" s="9" t="n">
        <v>34</v>
      </c>
      <c r="V87" s="9" t="n">
        <v>2</v>
      </c>
      <c r="W87" s="9" t="n"/>
      <c r="X87" s="9" t="inlineStr">
        <is>
          <t>{"authored_stage_level_is_fallback":false,"policy_id":"gold-gears-difficulty-segment-by-area-and-plane-v1","unresolved_area_or_plane_behavior":"FailClosed"}</t>
        </is>
      </c>
    </row>
    <row r="88">
      <c r="A88" s="8" t="n"/>
      <c r="B88" s="8" t="n">
        <v>81</v>
      </c>
      <c r="C88" s="8" t="inlineStr">
        <is>
          <t>gold-gears.encounter-wave.201009.2010092.1</t>
        </is>
      </c>
      <c r="D88" s="8" t="inlineStr">
        <is>
          <t>starclock.gold-and-gears-row.v1</t>
        </is>
      </c>
      <c r="E88" s="8" t="inlineStr">
        <is>
          <t>EncounterWave</t>
        </is>
      </c>
      <c r="F88" s="8" t="inlineStr">
        <is>
          <t>Encounter 201009/2010092 Wave 1</t>
        </is>
      </c>
      <c r="G88" s="8" t="inlineStr">
        <is>
          <t>遭遇 201009/2010092 第 1 波</t>
        </is>
      </c>
      <c r="H88" s="8" t="inlineStr">
        <is>
          <t>Stage 82010092 preserves 3 ordered enemy slot(s) in authored wave 1.</t>
        </is>
      </c>
      <c r="I88" s="8" t="inlineStr">
        <is>
          <t>关卡 82010092 在已发布的第 1 波中保留 3 个有序敌人槽位。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source.goal08.exceloutput-roguemonster-json.867|source.goal08.exceloutput-stageconfig-json.7810|source.goal08.project-policy.encounter-difficulty-binding</t>
        </is>
      </c>
      <c r="N88" s="8" t="inlineStr">
        <is>
          <t>CombatPool|encounter-wave</t>
        </is>
      </c>
      <c r="O88" s="8" t="n">
        <v>30</v>
      </c>
      <c r="P88" s="8" t="inlineStr">
        <is>
          <t>2010092</t>
        </is>
      </c>
      <c r="Q88" s="8" t="inlineStr">
        <is>
          <t>82010092</t>
        </is>
      </c>
      <c r="R88" s="8" t="n">
        <v>1</v>
      </c>
      <c r="S88" s="8" t="inlineStr">
        <is>
          <t>gold-gears.encounter-wave.201009.2010092.1.slot.1|gold-gears.encounter-wave.201009.2010092.1.slot.2|gold-gears.encounter-wave.201009.2010092.1.slot.3</t>
        </is>
      </c>
      <c r="T88" s="8" t="inlineStr">
        <is>
          <t>VerseSimulation</t>
        </is>
      </c>
      <c r="U88" s="8" t="n">
        <v>34</v>
      </c>
      <c r="V88" s="8" t="n">
        <v>2</v>
      </c>
      <c r="W88" s="8" t="n"/>
      <c r="X88" s="8" t="inlineStr">
        <is>
          <t>{"authored_stage_level_is_fallback":false,"policy_id":"gold-gears-difficulty-segment-by-area-and-plane-v1","unresolved_area_or_plane_behavior":"FailClosed"}</t>
        </is>
      </c>
    </row>
    <row r="89">
      <c r="A89" s="9" t="n"/>
      <c r="B89" s="9" t="n">
        <v>82</v>
      </c>
      <c r="C89" s="9" t="inlineStr">
        <is>
          <t>gold-gears.encounter-wave.201009.2060031.1</t>
        </is>
      </c>
      <c r="D89" s="9" t="inlineStr">
        <is>
          <t>starclock.gold-and-gears-row.v1</t>
        </is>
      </c>
      <c r="E89" s="9" t="inlineStr">
        <is>
          <t>EncounterWave</t>
        </is>
      </c>
      <c r="F89" s="9" t="inlineStr">
        <is>
          <t>Encounter 201009/2060031 Wave 1</t>
        </is>
      </c>
      <c r="G89" s="9" t="inlineStr">
        <is>
          <t>遭遇 201009/2060031 第 1 波</t>
        </is>
      </c>
      <c r="H89" s="9" t="inlineStr">
        <is>
          <t>Stage 82060031 preserves 3 ordered enemy slot(s) in authored wave 1.</t>
        </is>
      </c>
      <c r="I89" s="9" t="inlineStr">
        <is>
          <t>关卡 82060031 在已发布的第 1 波中保留 3 个有序敌人槽位。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source.goal08.exceloutput-roguemonster-json.1062|source.goal08.exceloutput-stageconfig-json.8005|source.goal08.project-policy.encounter-difficulty-binding</t>
        </is>
      </c>
      <c r="N89" s="9" t="inlineStr">
        <is>
          <t>CombatPool|encounter-wave</t>
        </is>
      </c>
      <c r="O89" s="9" t="n">
        <v>30</v>
      </c>
      <c r="P89" s="9" t="inlineStr">
        <is>
          <t>2060031</t>
        </is>
      </c>
      <c r="Q89" s="9" t="inlineStr">
        <is>
          <t>82060031</t>
        </is>
      </c>
      <c r="R89" s="9" t="n">
        <v>1</v>
      </c>
      <c r="S89" s="9" t="inlineStr">
        <is>
          <t>gold-gears.encounter-wave.201009.2060031.1.slot.1|gold-gears.encounter-wave.201009.2060031.1.slot.2|gold-gears.encounter-wave.201009.2060031.1.slot.3</t>
        </is>
      </c>
      <c r="T89" s="9" t="inlineStr">
        <is>
          <t>VerseSimulation</t>
        </is>
      </c>
      <c r="U89" s="9" t="n">
        <v>57</v>
      </c>
      <c r="V89" s="9" t="n">
        <v>2</v>
      </c>
      <c r="W89" s="9" t="n"/>
      <c r="X89" s="9" t="inlineStr">
        <is>
          <t>{"authored_stage_level_is_fallback":false,"policy_id":"gold-gears-difficulty-segment-by-area-and-plane-v1","unresolved_area_or_plane_behavior":"FailClosed"}</t>
        </is>
      </c>
    </row>
    <row r="90">
      <c r="A90" s="8" t="n"/>
      <c r="B90" s="8" t="n">
        <v>83</v>
      </c>
      <c r="C90" s="8" t="inlineStr">
        <is>
          <t>gold-gears.encounter-wave.201010.2010101.1</t>
        </is>
      </c>
      <c r="D90" s="8" t="inlineStr">
        <is>
          <t>starclock.gold-and-gears-row.v1</t>
        </is>
      </c>
      <c r="E90" s="8" t="inlineStr">
        <is>
          <t>EncounterWave</t>
        </is>
      </c>
      <c r="F90" s="8" t="inlineStr">
        <is>
          <t>Encounter 201010/2010101 Wave 1</t>
        </is>
      </c>
      <c r="G90" s="8" t="inlineStr">
        <is>
          <t>遭遇 201010/2010101 第 1 波</t>
        </is>
      </c>
      <c r="H90" s="8" t="inlineStr">
        <is>
          <t>Stage 82010101 preserves 4 ordered enemy slot(s) in authored wave 1.</t>
        </is>
      </c>
      <c r="I90" s="8" t="inlineStr">
        <is>
          <t>关卡 82010101 在已发布的第 1 波中保留 4 个有序敌人槽位。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source.goal08.exceloutput-roguemonster-json.868|source.goal08.exceloutput-stageconfig-json.7811|source.goal08.project-policy.encounter-difficulty-binding</t>
        </is>
      </c>
      <c r="N90" s="8" t="inlineStr">
        <is>
          <t>CombatPool|encounter-wave</t>
        </is>
      </c>
      <c r="O90" s="8" t="n">
        <v>31</v>
      </c>
      <c r="P90" s="8" t="inlineStr">
        <is>
          <t>2010101</t>
        </is>
      </c>
      <c r="Q90" s="8" t="inlineStr">
        <is>
          <t>82010101</t>
        </is>
      </c>
      <c r="R90" s="8" t="n">
        <v>1</v>
      </c>
      <c r="S90" s="8" t="inlineStr">
        <is>
          <t>gold-gears.encounter-wave.201010.2010101.1.slot.1|gold-gears.encounter-wave.201010.2010101.1.slot.2|gold-gears.encounter-wave.201010.2010101.1.slot.3|gold-gears.encounter-wave.201010.2010101.1.slot.4</t>
        </is>
      </c>
      <c r="T90" s="8" t="inlineStr">
        <is>
          <t>VerseSimulation</t>
        </is>
      </c>
      <c r="U90" s="8" t="n">
        <v>35</v>
      </c>
      <c r="V90" s="8" t="n">
        <v>2</v>
      </c>
      <c r="W90" s="8" t="n"/>
      <c r="X90" s="8" t="inlineStr">
        <is>
          <t>{"authored_stage_level_is_fallback":false,"policy_id":"gold-gears-difficulty-segment-by-area-and-plane-v1","unresolved_area_or_plane_behavior":"FailClosed"}</t>
        </is>
      </c>
    </row>
    <row r="91">
      <c r="A91" s="9" t="n"/>
      <c r="B91" s="9" t="n">
        <v>84</v>
      </c>
      <c r="C91" s="9" t="inlineStr">
        <is>
          <t>gold-gears.encounter-wave.201010.2010102.1</t>
        </is>
      </c>
      <c r="D91" s="9" t="inlineStr">
        <is>
          <t>starclock.gold-and-gears-row.v1</t>
        </is>
      </c>
      <c r="E91" s="9" t="inlineStr">
        <is>
          <t>EncounterWave</t>
        </is>
      </c>
      <c r="F91" s="9" t="inlineStr">
        <is>
          <t>Encounter 201010/2010102 Wave 1</t>
        </is>
      </c>
      <c r="G91" s="9" t="inlineStr">
        <is>
          <t>遭遇 201010/2010102 第 1 波</t>
        </is>
      </c>
      <c r="H91" s="9" t="inlineStr">
        <is>
          <t>Stage 82010102 preserves 4 ordered enemy slot(s) in authored wave 1.</t>
        </is>
      </c>
      <c r="I91" s="9" t="inlineStr">
        <is>
          <t>关卡 82010102 在已发布的第 1 波中保留 4 个有序敌人槽位。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source.goal08.exceloutput-roguemonster-json.869|source.goal08.exceloutput-stageconfig-json.7812|source.goal08.project-policy.encounter-difficulty-binding</t>
        </is>
      </c>
      <c r="N91" s="9" t="inlineStr">
        <is>
          <t>CombatPool|encounter-wave</t>
        </is>
      </c>
      <c r="O91" s="9" t="n">
        <v>31</v>
      </c>
      <c r="P91" s="9" t="inlineStr">
        <is>
          <t>2010102</t>
        </is>
      </c>
      <c r="Q91" s="9" t="inlineStr">
        <is>
          <t>82010102</t>
        </is>
      </c>
      <c r="R91" s="9" t="n">
        <v>1</v>
      </c>
      <c r="S91" s="9" t="inlineStr">
        <is>
          <t>gold-gears.encounter-wave.201010.2010102.1.slot.1|gold-gears.encounter-wave.201010.2010102.1.slot.2|gold-gears.encounter-wave.201010.2010102.1.slot.3|gold-gears.encounter-wave.201010.2010102.1.slot.4</t>
        </is>
      </c>
      <c r="T91" s="9" t="inlineStr">
        <is>
          <t>VerseSimulation</t>
        </is>
      </c>
      <c r="U91" s="9" t="n">
        <v>35</v>
      </c>
      <c r="V91" s="9" t="n">
        <v>2</v>
      </c>
      <c r="W91" s="9" t="n"/>
      <c r="X91" s="9" t="inlineStr">
        <is>
          <t>{"authored_stage_level_is_fallback":false,"policy_id":"gold-gears-difficulty-segment-by-area-and-plane-v1","unresolved_area_or_plane_behavior":"FailClosed"}</t>
        </is>
      </c>
    </row>
    <row r="92">
      <c r="A92" s="8" t="n"/>
      <c r="B92" s="8" t="n">
        <v>85</v>
      </c>
      <c r="C92" s="8" t="inlineStr">
        <is>
          <t>gold-gears.encounter-wave.201011.2010111.1</t>
        </is>
      </c>
      <c r="D92" s="8" t="inlineStr">
        <is>
          <t>starclock.gold-and-gears-row.v1</t>
        </is>
      </c>
      <c r="E92" s="8" t="inlineStr">
        <is>
          <t>EncounterWave</t>
        </is>
      </c>
      <c r="F92" s="8" t="inlineStr">
        <is>
          <t>Encounter 201011/2010111 Wave 1</t>
        </is>
      </c>
      <c r="G92" s="8" t="inlineStr">
        <is>
          <t>遭遇 201011/2010111 第 1 波</t>
        </is>
      </c>
      <c r="H92" s="8" t="inlineStr">
        <is>
          <t>Stage 82010111 preserves 4 ordered enemy slot(s) in authored wave 1.</t>
        </is>
      </c>
      <c r="I92" s="8" t="inlineStr">
        <is>
          <t>关卡 82010111 在已发布的第 1 波中保留 4 个有序敌人槽位。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source.goal08.exceloutput-roguemonster-json.870|source.goal08.exceloutput-stageconfig-json.7813|source.goal08.project-policy.encounter-difficulty-binding</t>
        </is>
      </c>
      <c r="N92" s="8" t="inlineStr">
        <is>
          <t>CombatPool|encounter-wave</t>
        </is>
      </c>
      <c r="O92" s="8" t="n">
        <v>32</v>
      </c>
      <c r="P92" s="8" t="inlineStr">
        <is>
          <t>2010111</t>
        </is>
      </c>
      <c r="Q92" s="8" t="inlineStr">
        <is>
          <t>82010111</t>
        </is>
      </c>
      <c r="R92" s="8" t="n">
        <v>1</v>
      </c>
      <c r="S92" s="8" t="inlineStr">
        <is>
          <t>gold-gears.encounter-wave.201011.2010111.1.slot.1|gold-gears.encounter-wave.201011.2010111.1.slot.2|gold-gears.encounter-wave.201011.2010111.1.slot.3|gold-gears.encounter-wave.201011.2010111.1.slot.4</t>
        </is>
      </c>
      <c r="T92" s="8" t="inlineStr">
        <is>
          <t>VerseSimulation</t>
        </is>
      </c>
      <c r="U92" s="8" t="n">
        <v>37</v>
      </c>
      <c r="V92" s="8" t="n">
        <v>2</v>
      </c>
      <c r="W92" s="8" t="n"/>
      <c r="X92" s="8" t="inlineStr">
        <is>
          <t>{"authored_stage_level_is_fallback":false,"policy_id":"gold-gears-difficulty-segment-by-area-and-plane-v1","unresolved_area_or_plane_behavior":"FailClosed"}</t>
        </is>
      </c>
    </row>
    <row r="93">
      <c r="A93" s="9" t="n"/>
      <c r="B93" s="9" t="n">
        <v>86</v>
      </c>
      <c r="C93" s="9" t="inlineStr">
        <is>
          <t>gold-gears.encounter-wave.201011.2010112.1</t>
        </is>
      </c>
      <c r="D93" s="9" t="inlineStr">
        <is>
          <t>starclock.gold-and-gears-row.v1</t>
        </is>
      </c>
      <c r="E93" s="9" t="inlineStr">
        <is>
          <t>EncounterWave</t>
        </is>
      </c>
      <c r="F93" s="9" t="inlineStr">
        <is>
          <t>Encounter 201011/2010112 Wave 1</t>
        </is>
      </c>
      <c r="G93" s="9" t="inlineStr">
        <is>
          <t>遭遇 201011/2010112 第 1 波</t>
        </is>
      </c>
      <c r="H93" s="9" t="inlineStr">
        <is>
          <t>Stage 82010112 preserves 4 ordered enemy slot(s) in authored wave 1.</t>
        </is>
      </c>
      <c r="I93" s="9" t="inlineStr">
        <is>
          <t>关卡 82010112 在已发布的第 1 波中保留 4 个有序敌人槽位。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source.goal08.exceloutput-roguemonster-json.871|source.goal08.exceloutput-stageconfig-json.7814|source.goal08.project-policy.encounter-difficulty-binding</t>
        </is>
      </c>
      <c r="N93" s="9" t="inlineStr">
        <is>
          <t>CombatPool|encounter-wave</t>
        </is>
      </c>
      <c r="O93" s="9" t="n">
        <v>32</v>
      </c>
      <c r="P93" s="9" t="inlineStr">
        <is>
          <t>2010112</t>
        </is>
      </c>
      <c r="Q93" s="9" t="inlineStr">
        <is>
          <t>82010112</t>
        </is>
      </c>
      <c r="R93" s="9" t="n">
        <v>1</v>
      </c>
      <c r="S93" s="9" t="inlineStr">
        <is>
          <t>gold-gears.encounter-wave.201011.2010112.1.slot.1|gold-gears.encounter-wave.201011.2010112.1.slot.2|gold-gears.encounter-wave.201011.2010112.1.slot.3|gold-gears.encounter-wave.201011.2010112.1.slot.4</t>
        </is>
      </c>
      <c r="T93" s="9" t="inlineStr">
        <is>
          <t>VerseSimulation</t>
        </is>
      </c>
      <c r="U93" s="9" t="n">
        <v>37</v>
      </c>
      <c r="V93" s="9" t="n">
        <v>2</v>
      </c>
      <c r="W93" s="9" t="n"/>
      <c r="X93" s="9" t="inlineStr">
        <is>
          <t>{"authored_stage_level_is_fallback":false,"policy_id":"gold-gears-difficulty-segment-by-area-and-plane-v1","unresolved_area_or_plane_behavior":"FailClosed"}</t>
        </is>
      </c>
    </row>
    <row r="94">
      <c r="A94" s="8" t="n"/>
      <c r="B94" s="8" t="n">
        <v>87</v>
      </c>
      <c r="C94" s="8" t="inlineStr">
        <is>
          <t>gold-gears.encounter-wave.201012.2010121.1</t>
        </is>
      </c>
      <c r="D94" s="8" t="inlineStr">
        <is>
          <t>starclock.gold-and-gears-row.v1</t>
        </is>
      </c>
      <c r="E94" s="8" t="inlineStr">
        <is>
          <t>EncounterWave</t>
        </is>
      </c>
      <c r="F94" s="8" t="inlineStr">
        <is>
          <t>Encounter 201012/2010121 Wave 1</t>
        </is>
      </c>
      <c r="G94" s="8" t="inlineStr">
        <is>
          <t>遭遇 201012/2010121 第 1 波</t>
        </is>
      </c>
      <c r="H94" s="8" t="inlineStr">
        <is>
          <t>Stage 82010121 preserves 4 ordered enemy slot(s) in authored wave 1.</t>
        </is>
      </c>
      <c r="I94" s="8" t="inlineStr">
        <is>
          <t>关卡 82010121 在已发布的第 1 波中保留 4 个有序敌人槽位。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source.goal08.exceloutput-roguemonster-json.872|source.goal08.exceloutput-stageconfig-json.7815|source.goal08.project-policy.encounter-difficulty-binding</t>
        </is>
      </c>
      <c r="N94" s="8" t="inlineStr">
        <is>
          <t>CombatPool|encounter-wave</t>
        </is>
      </c>
      <c r="O94" s="8" t="n">
        <v>33</v>
      </c>
      <c r="P94" s="8" t="inlineStr">
        <is>
          <t>2010121</t>
        </is>
      </c>
      <c r="Q94" s="8" t="inlineStr">
        <is>
          <t>82010121</t>
        </is>
      </c>
      <c r="R94" s="8" t="n">
        <v>1</v>
      </c>
      <c r="S94" s="8" t="inlineStr">
        <is>
          <t>gold-gears.encounter-wave.201012.2010121.1.slot.1|gold-gears.encounter-wave.201012.2010121.1.slot.2|gold-gears.encounter-wave.201012.2010121.1.slot.3|gold-gears.encounter-wave.201012.2010121.1.slot.4</t>
        </is>
      </c>
      <c r="T94" s="8" t="inlineStr">
        <is>
          <t>VerseSimulation</t>
        </is>
      </c>
      <c r="U94" s="8" t="n">
        <v>37</v>
      </c>
      <c r="V94" s="8" t="n">
        <v>2</v>
      </c>
      <c r="W94" s="8" t="n"/>
      <c r="X94" s="8" t="inlineStr">
        <is>
          <t>{"authored_stage_level_is_fallback":false,"policy_id":"gold-gears-difficulty-segment-by-area-and-plane-v1","unresolved_area_or_plane_behavior":"FailClosed"}</t>
        </is>
      </c>
    </row>
    <row r="95">
      <c r="A95" s="9" t="n"/>
      <c r="B95" s="9" t="n">
        <v>88</v>
      </c>
      <c r="C95" s="9" t="inlineStr">
        <is>
          <t>gold-gears.encounter-wave.201012.2010122.1</t>
        </is>
      </c>
      <c r="D95" s="9" t="inlineStr">
        <is>
          <t>starclock.gold-and-gears-row.v1</t>
        </is>
      </c>
      <c r="E95" s="9" t="inlineStr">
        <is>
          <t>EncounterWave</t>
        </is>
      </c>
      <c r="F95" s="9" t="inlineStr">
        <is>
          <t>Encounter 201012/2010122 Wave 1</t>
        </is>
      </c>
      <c r="G95" s="9" t="inlineStr">
        <is>
          <t>遭遇 201012/2010122 第 1 波</t>
        </is>
      </c>
      <c r="H95" s="9" t="inlineStr">
        <is>
          <t>Stage 82010122 preserves 4 ordered enemy slot(s) in authored wave 1.</t>
        </is>
      </c>
      <c r="I95" s="9" t="inlineStr">
        <is>
          <t>关卡 82010122 在已发布的第 1 波中保留 4 个有序敌人槽位。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source.goal08.exceloutput-roguemonster-json.873|source.goal08.exceloutput-stageconfig-json.7816|source.goal08.project-policy.encounter-difficulty-binding</t>
        </is>
      </c>
      <c r="N95" s="9" t="inlineStr">
        <is>
          <t>CombatPool|encounter-wave</t>
        </is>
      </c>
      <c r="O95" s="9" t="n">
        <v>33</v>
      </c>
      <c r="P95" s="9" t="inlineStr">
        <is>
          <t>2010122</t>
        </is>
      </c>
      <c r="Q95" s="9" t="inlineStr">
        <is>
          <t>82010122</t>
        </is>
      </c>
      <c r="R95" s="9" t="n">
        <v>1</v>
      </c>
      <c r="S95" s="9" t="inlineStr">
        <is>
          <t>gold-gears.encounter-wave.201012.2010122.1.slot.1|gold-gears.encounter-wave.201012.2010122.1.slot.2|gold-gears.encounter-wave.201012.2010122.1.slot.3|gold-gears.encounter-wave.201012.2010122.1.slot.4</t>
        </is>
      </c>
      <c r="T95" s="9" t="inlineStr">
        <is>
          <t>VerseSimulation</t>
        </is>
      </c>
      <c r="U95" s="9" t="n">
        <v>37</v>
      </c>
      <c r="V95" s="9" t="n">
        <v>2</v>
      </c>
      <c r="W95" s="9" t="n"/>
      <c r="X95" s="9" t="inlineStr">
        <is>
          <t>{"authored_stage_level_is_fallback":false,"policy_id":"gold-gears-difficulty-segment-by-area-and-plane-v1","unresolved_area_or_plane_behavior":"FailClosed"}</t>
        </is>
      </c>
    </row>
    <row r="96">
      <c r="A96" s="8" t="n"/>
      <c r="B96" s="8" t="n">
        <v>89</v>
      </c>
      <c r="C96" s="8" t="inlineStr">
        <is>
          <t>gold-gears.encounter-wave.201012.2060041.1</t>
        </is>
      </c>
      <c r="D96" s="8" t="inlineStr">
        <is>
          <t>starclock.gold-and-gears-row.v1</t>
        </is>
      </c>
      <c r="E96" s="8" t="inlineStr">
        <is>
          <t>EncounterWave</t>
        </is>
      </c>
      <c r="F96" s="8" t="inlineStr">
        <is>
          <t>Encounter 201012/2060041 Wave 1</t>
        </is>
      </c>
      <c r="G96" s="8" t="inlineStr">
        <is>
          <t>遭遇 201012/2060041 第 1 波</t>
        </is>
      </c>
      <c r="H96" s="8" t="inlineStr">
        <is>
          <t>Stage 82060041 preserves 4 ordered enemy slot(s) in authored wave 1.</t>
        </is>
      </c>
      <c r="I96" s="8" t="inlineStr">
        <is>
          <t>关卡 82060041 在已发布的第 1 波中保留 4 个有序敌人槽位。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source.goal08.exceloutput-roguemonster-json.1063|source.goal08.exceloutput-stageconfig-json.8006|source.goal08.project-policy.encounter-difficulty-binding</t>
        </is>
      </c>
      <c r="N96" s="8" t="inlineStr">
        <is>
          <t>CombatPool|encounter-wave</t>
        </is>
      </c>
      <c r="O96" s="8" t="n">
        <v>33</v>
      </c>
      <c r="P96" s="8" t="inlineStr">
        <is>
          <t>2060041</t>
        </is>
      </c>
      <c r="Q96" s="8" t="inlineStr">
        <is>
          <t>82060041</t>
        </is>
      </c>
      <c r="R96" s="8" t="n">
        <v>1</v>
      </c>
      <c r="S96" s="8" t="inlineStr">
        <is>
          <t>gold-gears.encounter-wave.201012.2060041.1.slot.1|gold-gears.encounter-wave.201012.2060041.1.slot.2|gold-gears.encounter-wave.201012.2060041.1.slot.3|gold-gears.encounter-wave.201012.2060041.1.slot.4</t>
        </is>
      </c>
      <c r="T96" s="8" t="inlineStr">
        <is>
          <t>VerseSimulation</t>
        </is>
      </c>
      <c r="U96" s="8" t="n">
        <v>57</v>
      </c>
      <c r="V96" s="8" t="n">
        <v>2</v>
      </c>
      <c r="W96" s="8" t="n"/>
      <c r="X96" s="8" t="inlineStr">
        <is>
          <t>{"authored_stage_level_is_fallback":false,"policy_id":"gold-gears-difficulty-segment-by-area-and-plane-v1","unresolved_area_or_plane_behavior":"FailClosed"}</t>
        </is>
      </c>
    </row>
    <row r="97">
      <c r="A97" s="9" t="n"/>
      <c r="B97" s="9" t="n">
        <v>90</v>
      </c>
      <c r="C97" s="9" t="inlineStr">
        <is>
          <t>gold-gears.encounter-wave.201013.2010131.1</t>
        </is>
      </c>
      <c r="D97" s="9" t="inlineStr">
        <is>
          <t>starclock.gold-and-gears-row.v1</t>
        </is>
      </c>
      <c r="E97" s="9" t="inlineStr">
        <is>
          <t>EncounterWave</t>
        </is>
      </c>
      <c r="F97" s="9" t="inlineStr">
        <is>
          <t>Encounter 201013/2010131 Wave 1</t>
        </is>
      </c>
      <c r="G97" s="9" t="inlineStr">
        <is>
          <t>遭遇 201013/2010131 第 1 波</t>
        </is>
      </c>
      <c r="H97" s="9" t="inlineStr">
        <is>
          <t>Stage 82010131 preserves 4 ordered enemy slot(s) in authored wave 1.</t>
        </is>
      </c>
      <c r="I97" s="9" t="inlineStr">
        <is>
          <t>关卡 82010131 在已发布的第 1 波中保留 4 个有序敌人槽位。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source.goal08.exceloutput-roguemonster-json.874|source.goal08.exceloutput-stageconfig-json.7817|source.goal08.project-policy.encounter-difficulty-binding</t>
        </is>
      </c>
      <c r="N97" s="9" t="inlineStr">
        <is>
          <t>CombatPool|encounter-wave</t>
        </is>
      </c>
      <c r="O97" s="9" t="n">
        <v>34</v>
      </c>
      <c r="P97" s="9" t="inlineStr">
        <is>
          <t>2010131</t>
        </is>
      </c>
      <c r="Q97" s="9" t="inlineStr">
        <is>
          <t>82010131</t>
        </is>
      </c>
      <c r="R97" s="9" t="n">
        <v>1</v>
      </c>
      <c r="S97" s="9" t="inlineStr">
        <is>
          <t>gold-gears.encounter-wave.201013.2010131.1.slot.1|gold-gears.encounter-wave.201013.2010131.1.slot.2|gold-gears.encounter-wave.201013.2010131.1.slot.3|gold-gears.encounter-wave.201013.2010131.1.slot.4</t>
        </is>
      </c>
      <c r="T97" s="9" t="inlineStr">
        <is>
          <t>VerseSimulation</t>
        </is>
      </c>
      <c r="U97" s="9" t="n">
        <v>37</v>
      </c>
      <c r="V97" s="9" t="n">
        <v>2</v>
      </c>
      <c r="W97" s="9" t="n"/>
      <c r="X97" s="9" t="inlineStr">
        <is>
          <t>{"authored_stage_level_is_fallback":false,"policy_id":"gold-gears-difficulty-segment-by-area-and-plane-v1","unresolved_area_or_plane_behavior":"FailClosed"}</t>
        </is>
      </c>
    </row>
    <row r="98">
      <c r="A98" s="8" t="n"/>
      <c r="B98" s="8" t="n">
        <v>91</v>
      </c>
      <c r="C98" s="8" t="inlineStr">
        <is>
          <t>gold-gears.encounter-wave.201013.2010132.1</t>
        </is>
      </c>
      <c r="D98" s="8" t="inlineStr">
        <is>
          <t>starclock.gold-and-gears-row.v1</t>
        </is>
      </c>
      <c r="E98" s="8" t="inlineStr">
        <is>
          <t>EncounterWave</t>
        </is>
      </c>
      <c r="F98" s="8" t="inlineStr">
        <is>
          <t>Encounter 201013/2010132 Wave 1</t>
        </is>
      </c>
      <c r="G98" s="8" t="inlineStr">
        <is>
          <t>遭遇 201013/2010132 第 1 波</t>
        </is>
      </c>
      <c r="H98" s="8" t="inlineStr">
        <is>
          <t>Stage 82010132 preserves 4 ordered enemy slot(s) in authored wave 1.</t>
        </is>
      </c>
      <c r="I98" s="8" t="inlineStr">
        <is>
          <t>关卡 82010132 在已发布的第 1 波中保留 4 个有序敌人槽位。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source.goal08.exceloutput-roguemonster-json.875|source.goal08.exceloutput-stageconfig-json.7818|source.goal08.project-policy.encounter-difficulty-binding</t>
        </is>
      </c>
      <c r="N98" s="8" t="inlineStr">
        <is>
          <t>CombatPool|encounter-wave</t>
        </is>
      </c>
      <c r="O98" s="8" t="n">
        <v>34</v>
      </c>
      <c r="P98" s="8" t="inlineStr">
        <is>
          <t>2010132</t>
        </is>
      </c>
      <c r="Q98" s="8" t="inlineStr">
        <is>
          <t>82010132</t>
        </is>
      </c>
      <c r="R98" s="8" t="n">
        <v>1</v>
      </c>
      <c r="S98" s="8" t="inlineStr">
        <is>
          <t>gold-gears.encounter-wave.201013.2010132.1.slot.1|gold-gears.encounter-wave.201013.2010132.1.slot.2|gold-gears.encounter-wave.201013.2010132.1.slot.3|gold-gears.encounter-wave.201013.2010132.1.slot.4</t>
        </is>
      </c>
      <c r="T98" s="8" t="inlineStr">
        <is>
          <t>VerseSimulation</t>
        </is>
      </c>
      <c r="U98" s="8" t="n">
        <v>37</v>
      </c>
      <c r="V98" s="8" t="n">
        <v>2</v>
      </c>
      <c r="W98" s="8" t="n"/>
      <c r="X98" s="8" t="inlineStr">
        <is>
          <t>{"authored_stage_level_is_fallback":false,"policy_id":"gold-gears-difficulty-segment-by-area-and-plane-v1","unresolved_area_or_plane_behavior":"FailClosed"}</t>
        </is>
      </c>
    </row>
    <row r="99">
      <c r="A99" s="9" t="n"/>
      <c r="B99" s="9" t="n">
        <v>92</v>
      </c>
      <c r="C99" s="9" t="inlineStr">
        <is>
          <t>gold-gears.encounter-wave.201014.2010141.1</t>
        </is>
      </c>
      <c r="D99" s="9" t="inlineStr">
        <is>
          <t>starclock.gold-and-gears-row.v1</t>
        </is>
      </c>
      <c r="E99" s="9" t="inlineStr">
        <is>
          <t>EncounterWave</t>
        </is>
      </c>
      <c r="F99" s="9" t="inlineStr">
        <is>
          <t>Encounter 201014/2010141 Wave 1</t>
        </is>
      </c>
      <c r="G99" s="9" t="inlineStr">
        <is>
          <t>遭遇 201014/2010141 第 1 波</t>
        </is>
      </c>
      <c r="H99" s="9" t="inlineStr">
        <is>
          <t>Stage 82010141 preserves 4 ordered enemy slot(s) in authored wave 1.</t>
        </is>
      </c>
      <c r="I99" s="9" t="inlineStr">
        <is>
          <t>关卡 82010141 在已发布的第 1 波中保留 4 个有序敌人槽位。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source.goal08.exceloutput-roguemonster-json.876|source.goal08.exceloutput-stageconfig-json.7819|source.goal08.project-policy.encounter-difficulty-binding</t>
        </is>
      </c>
      <c r="N99" s="9" t="inlineStr">
        <is>
          <t>CombatPool|encounter-wave</t>
        </is>
      </c>
      <c r="O99" s="9" t="n">
        <v>35</v>
      </c>
      <c r="P99" s="9" t="inlineStr">
        <is>
          <t>2010141</t>
        </is>
      </c>
      <c r="Q99" s="9" t="inlineStr">
        <is>
          <t>82010141</t>
        </is>
      </c>
      <c r="R99" s="9" t="n">
        <v>1</v>
      </c>
      <c r="S99" s="9" t="inlineStr">
        <is>
          <t>gold-gears.encounter-wave.201014.2010141.1.slot.1|gold-gears.encounter-wave.201014.2010141.1.slot.2|gold-gears.encounter-wave.201014.2010141.1.slot.3|gold-gears.encounter-wave.201014.2010141.1.slot.4</t>
        </is>
      </c>
      <c r="T99" s="9" t="inlineStr">
        <is>
          <t>VerseSimulation</t>
        </is>
      </c>
      <c r="U99" s="9" t="n">
        <v>37</v>
      </c>
      <c r="V99" s="9" t="n">
        <v>2</v>
      </c>
      <c r="W99" s="9" t="n"/>
      <c r="X99" s="9" t="inlineStr">
        <is>
          <t>{"authored_stage_level_is_fallback":false,"policy_id":"gold-gears-difficulty-segment-by-area-and-plane-v1","unresolved_area_or_plane_behavior":"FailClosed"}</t>
        </is>
      </c>
    </row>
    <row r="100">
      <c r="A100" s="8" t="n"/>
      <c r="B100" s="8" t="n">
        <v>93</v>
      </c>
      <c r="C100" s="8" t="inlineStr">
        <is>
          <t>gold-gears.encounter-wave.201014.2010142.1</t>
        </is>
      </c>
      <c r="D100" s="8" t="inlineStr">
        <is>
          <t>starclock.gold-and-gears-row.v1</t>
        </is>
      </c>
      <c r="E100" s="8" t="inlineStr">
        <is>
          <t>EncounterWave</t>
        </is>
      </c>
      <c r="F100" s="8" t="inlineStr">
        <is>
          <t>Encounter 201014/2010142 Wave 1</t>
        </is>
      </c>
      <c r="G100" s="8" t="inlineStr">
        <is>
          <t>遭遇 201014/2010142 第 1 波</t>
        </is>
      </c>
      <c r="H100" s="8" t="inlineStr">
        <is>
          <t>Stage 82010142 preserves 4 ordered enemy slot(s) in authored wave 1.</t>
        </is>
      </c>
      <c r="I100" s="8" t="inlineStr">
        <is>
          <t>关卡 82010142 在已发布的第 1 波中保留 4 个有序敌人槽位。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source.goal08.exceloutput-roguemonster-json.877|source.goal08.exceloutput-stageconfig-json.7820|source.goal08.project-policy.encounter-difficulty-binding</t>
        </is>
      </c>
      <c r="N100" s="8" t="inlineStr">
        <is>
          <t>CombatPool|encounter-wave</t>
        </is>
      </c>
      <c r="O100" s="8" t="n">
        <v>35</v>
      </c>
      <c r="P100" s="8" t="inlineStr">
        <is>
          <t>2010142</t>
        </is>
      </c>
      <c r="Q100" s="8" t="inlineStr">
        <is>
          <t>82010142</t>
        </is>
      </c>
      <c r="R100" s="8" t="n">
        <v>1</v>
      </c>
      <c r="S100" s="8" t="inlineStr">
        <is>
          <t>gold-gears.encounter-wave.201014.2010142.1.slot.1|gold-gears.encounter-wave.201014.2010142.1.slot.2|gold-gears.encounter-wave.201014.2010142.1.slot.3|gold-gears.encounter-wave.201014.2010142.1.slot.4</t>
        </is>
      </c>
      <c r="T100" s="8" t="inlineStr">
        <is>
          <t>VerseSimulation</t>
        </is>
      </c>
      <c r="U100" s="8" t="n">
        <v>37</v>
      </c>
      <c r="V100" s="8" t="n">
        <v>2</v>
      </c>
      <c r="W100" s="8" t="n"/>
      <c r="X100" s="8" t="inlineStr">
        <is>
          <t>{"authored_stage_level_is_fallback":false,"policy_id":"gold-gears-difficulty-segment-by-area-and-plane-v1","unresolved_area_or_plane_behavior":"FailClosed"}</t>
        </is>
      </c>
    </row>
    <row r="101">
      <c r="A101" s="9" t="n"/>
      <c r="B101" s="9" t="n">
        <v>94</v>
      </c>
      <c r="C101" s="9" t="inlineStr">
        <is>
          <t>gold-gears.encounter-wave.201015.2010151.1</t>
        </is>
      </c>
      <c r="D101" s="9" t="inlineStr">
        <is>
          <t>starclock.gold-and-gears-row.v1</t>
        </is>
      </c>
      <c r="E101" s="9" t="inlineStr">
        <is>
          <t>EncounterWave</t>
        </is>
      </c>
      <c r="F101" s="9" t="inlineStr">
        <is>
          <t>Encounter 201015/2010151 Wave 1</t>
        </is>
      </c>
      <c r="G101" s="9" t="inlineStr">
        <is>
          <t>遭遇 201015/2010151 第 1 波</t>
        </is>
      </c>
      <c r="H101" s="9" t="inlineStr">
        <is>
          <t>Stage 82010151 preserves 4 ordered enemy slot(s) in authored wave 1.</t>
        </is>
      </c>
      <c r="I101" s="9" t="inlineStr">
        <is>
          <t>关卡 82010151 在已发布的第 1 波中保留 4 个有序敌人槽位。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source.goal08.exceloutput-roguemonster-json.878|source.goal08.exceloutput-stageconfig-json.7821|source.goal08.project-policy.encounter-difficulty-binding</t>
        </is>
      </c>
      <c r="N101" s="9" t="inlineStr">
        <is>
          <t>CombatPool|encounter-wave</t>
        </is>
      </c>
      <c r="O101" s="9" t="n">
        <v>36</v>
      </c>
      <c r="P101" s="9" t="inlineStr">
        <is>
          <t>2010151</t>
        </is>
      </c>
      <c r="Q101" s="9" t="inlineStr">
        <is>
          <t>82010151</t>
        </is>
      </c>
      <c r="R101" s="9" t="n">
        <v>1</v>
      </c>
      <c r="S101" s="9" t="inlineStr">
        <is>
          <t>gold-gears.encounter-wave.201015.2010151.1.slot.1|gold-gears.encounter-wave.201015.2010151.1.slot.2|gold-gears.encounter-wave.201015.2010151.1.slot.3|gold-gears.encounter-wave.201015.2010151.1.slot.4</t>
        </is>
      </c>
      <c r="T101" s="9" t="inlineStr">
        <is>
          <t>VerseSimulation</t>
        </is>
      </c>
      <c r="U101" s="9" t="n">
        <v>38</v>
      </c>
      <c r="V101" s="9" t="n">
        <v>2</v>
      </c>
      <c r="W101" s="9" t="n"/>
      <c r="X101" s="9" t="inlineStr">
        <is>
          <t>{"authored_stage_level_is_fallback":false,"policy_id":"gold-gears-difficulty-segment-by-area-and-plane-v1","unresolved_area_or_plane_behavior":"FailClosed"}</t>
        </is>
      </c>
    </row>
    <row r="102">
      <c r="A102" s="8" t="n"/>
      <c r="B102" s="8" t="n">
        <v>95</v>
      </c>
      <c r="C102" s="8" t="inlineStr">
        <is>
          <t>gold-gears.encounter-wave.201015.2010152.1</t>
        </is>
      </c>
      <c r="D102" s="8" t="inlineStr">
        <is>
          <t>starclock.gold-and-gears-row.v1</t>
        </is>
      </c>
      <c r="E102" s="8" t="inlineStr">
        <is>
          <t>EncounterWave</t>
        </is>
      </c>
      <c r="F102" s="8" t="inlineStr">
        <is>
          <t>Encounter 201015/2010152 Wave 1</t>
        </is>
      </c>
      <c r="G102" s="8" t="inlineStr">
        <is>
          <t>遭遇 201015/2010152 第 1 波</t>
        </is>
      </c>
      <c r="H102" s="8" t="inlineStr">
        <is>
          <t>Stage 82010152 preserves 4 ordered enemy slot(s) in authored wave 1.</t>
        </is>
      </c>
      <c r="I102" s="8" t="inlineStr">
        <is>
          <t>关卡 82010152 在已发布的第 1 波中保留 4 个有序敌人槽位。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source.goal08.exceloutput-roguemonster-json.879|source.goal08.exceloutput-stageconfig-json.7822|source.goal08.project-policy.encounter-difficulty-binding</t>
        </is>
      </c>
      <c r="N102" s="8" t="inlineStr">
        <is>
          <t>CombatPool|encounter-wave</t>
        </is>
      </c>
      <c r="O102" s="8" t="n">
        <v>36</v>
      </c>
      <c r="P102" s="8" t="inlineStr">
        <is>
          <t>2010152</t>
        </is>
      </c>
      <c r="Q102" s="8" t="inlineStr">
        <is>
          <t>82010152</t>
        </is>
      </c>
      <c r="R102" s="8" t="n">
        <v>1</v>
      </c>
      <c r="S102" s="8" t="inlineStr">
        <is>
          <t>gold-gears.encounter-wave.201015.2010152.1.slot.1|gold-gears.encounter-wave.201015.2010152.1.slot.2|gold-gears.encounter-wave.201015.2010152.1.slot.3|gold-gears.encounter-wave.201015.2010152.1.slot.4</t>
        </is>
      </c>
      <c r="T102" s="8" t="inlineStr">
        <is>
          <t>VerseSimulation</t>
        </is>
      </c>
      <c r="U102" s="8" t="n">
        <v>38</v>
      </c>
      <c r="V102" s="8" t="n">
        <v>2</v>
      </c>
      <c r="W102" s="8" t="n"/>
      <c r="X102" s="8" t="inlineStr">
        <is>
          <t>{"authored_stage_level_is_fallback":false,"policy_id":"gold-gears-difficulty-segment-by-area-and-plane-v1","unresolved_area_or_plane_behavior":"FailClosed"}</t>
        </is>
      </c>
    </row>
    <row r="103">
      <c r="A103" s="9" t="n"/>
      <c r="B103" s="9" t="n">
        <v>96</v>
      </c>
      <c r="C103" s="9" t="inlineStr">
        <is>
          <t>gold-gears.encounter-wave.201015.2060051.1</t>
        </is>
      </c>
      <c r="D103" s="9" t="inlineStr">
        <is>
          <t>starclock.gold-and-gears-row.v1</t>
        </is>
      </c>
      <c r="E103" s="9" t="inlineStr">
        <is>
          <t>EncounterWave</t>
        </is>
      </c>
      <c r="F103" s="9" t="inlineStr">
        <is>
          <t>Encounter 201015/2060051 Wave 1</t>
        </is>
      </c>
      <c r="G103" s="9" t="inlineStr">
        <is>
          <t>遭遇 201015/2060051 第 1 波</t>
        </is>
      </c>
      <c r="H103" s="9" t="inlineStr">
        <is>
          <t>Stage 82060051 preserves 4 ordered enemy slot(s) in authored wave 1.</t>
        </is>
      </c>
      <c r="I103" s="9" t="inlineStr">
        <is>
          <t>关卡 82060051 在已发布的第 1 波中保留 4 个有序敌人槽位。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source.goal08.exceloutput-roguemonster-json.1064|source.goal08.exceloutput-stageconfig-json.8007|source.goal08.project-policy.encounter-difficulty-binding</t>
        </is>
      </c>
      <c r="N103" s="9" t="inlineStr">
        <is>
          <t>CombatPool|encounter-wave</t>
        </is>
      </c>
      <c r="O103" s="9" t="n">
        <v>36</v>
      </c>
      <c r="P103" s="9" t="inlineStr">
        <is>
          <t>2060051</t>
        </is>
      </c>
      <c r="Q103" s="9" t="inlineStr">
        <is>
          <t>82060051</t>
        </is>
      </c>
      <c r="R103" s="9" t="n">
        <v>1</v>
      </c>
      <c r="S103" s="9" t="inlineStr">
        <is>
          <t>gold-gears.encounter-wave.201015.2060051.1.slot.1|gold-gears.encounter-wave.201015.2060051.1.slot.2|gold-gears.encounter-wave.201015.2060051.1.slot.3|gold-gears.encounter-wave.201015.2060051.1.slot.4</t>
        </is>
      </c>
      <c r="T103" s="9" t="inlineStr">
        <is>
          <t>VerseSimulation</t>
        </is>
      </c>
      <c r="U103" s="9" t="n">
        <v>57</v>
      </c>
      <c r="V103" s="9" t="n">
        <v>2</v>
      </c>
      <c r="W103" s="9" t="n"/>
      <c r="X103" s="9" t="inlineStr">
        <is>
          <t>{"authored_stage_level_is_fallback":false,"policy_id":"gold-gears-difficulty-segment-by-area-and-plane-v1","unresolved_area_or_plane_behavior":"FailClosed"}</t>
        </is>
      </c>
    </row>
    <row r="104">
      <c r="A104" s="8" t="n"/>
      <c r="B104" s="8" t="n">
        <v>97</v>
      </c>
      <c r="C104" s="8" t="inlineStr">
        <is>
          <t>gold-gears.encounter-wave.201101.2011011.1</t>
        </is>
      </c>
      <c r="D104" s="8" t="inlineStr">
        <is>
          <t>starclock.gold-and-gears-row.v1</t>
        </is>
      </c>
      <c r="E104" s="8" t="inlineStr">
        <is>
          <t>EncounterWave</t>
        </is>
      </c>
      <c r="F104" s="8" t="inlineStr">
        <is>
          <t>Encounter 201101/2011011 Wave 1</t>
        </is>
      </c>
      <c r="G104" s="8" t="inlineStr">
        <is>
          <t>遭遇 201101/2011011 第 1 波</t>
        </is>
      </c>
      <c r="H104" s="8" t="inlineStr">
        <is>
          <t>Stage 82011011 preserves 3 ordered enemy slot(s) in authored wave 1.</t>
        </is>
      </c>
      <c r="I104" s="8" t="inlineStr">
        <is>
          <t>关卡 82011011 在已发布的第 1 波中保留 3 个有序敌人槽位。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source.goal08.exceloutput-roguemonster-json.880|source.goal08.exceloutput-stageconfig-json.7823|source.goal08.project-policy.encounter-difficulty-binding</t>
        </is>
      </c>
      <c r="N104" s="8" t="inlineStr">
        <is>
          <t>CombatPool|encounter-wave</t>
        </is>
      </c>
      <c r="O104" s="8" t="n">
        <v>37</v>
      </c>
      <c r="P104" s="8" t="inlineStr">
        <is>
          <t>2011011</t>
        </is>
      </c>
      <c r="Q104" s="8" t="inlineStr">
        <is>
          <t>82011011</t>
        </is>
      </c>
      <c r="R104" s="8" t="n">
        <v>1</v>
      </c>
      <c r="S104" s="8" t="inlineStr">
        <is>
          <t>gold-gears.encounter-wave.201101.2011011.1.slot.1|gold-gears.encounter-wave.201101.2011011.1.slot.2|gold-gears.encounter-wave.201101.2011011.1.slot.3</t>
        </is>
      </c>
      <c r="T104" s="8" t="inlineStr">
        <is>
          <t>VerseSimulation</t>
        </is>
      </c>
      <c r="U104" s="8" t="n">
        <v>34</v>
      </c>
      <c r="V104" s="8" t="n">
        <v>2</v>
      </c>
      <c r="W104" s="8" t="n"/>
      <c r="X104" s="8" t="inlineStr">
        <is>
          <t>{"authored_stage_level_is_fallback":false,"policy_id":"gold-gears-difficulty-segment-by-area-and-plane-v1","unresolved_area_or_plane_behavior":"FailClosed"}</t>
        </is>
      </c>
    </row>
    <row r="105">
      <c r="A105" s="9" t="n"/>
      <c r="B105" s="9" t="n">
        <v>98</v>
      </c>
      <c r="C105" s="9" t="inlineStr">
        <is>
          <t>gold-gears.encounter-wave.201101.2011012.1</t>
        </is>
      </c>
      <c r="D105" s="9" t="inlineStr">
        <is>
          <t>starclock.gold-and-gears-row.v1</t>
        </is>
      </c>
      <c r="E105" s="9" t="inlineStr">
        <is>
          <t>EncounterWave</t>
        </is>
      </c>
      <c r="F105" s="9" t="inlineStr">
        <is>
          <t>Encounter 201101/2011012 Wave 1</t>
        </is>
      </c>
      <c r="G105" s="9" t="inlineStr">
        <is>
          <t>遭遇 201101/2011012 第 1 波</t>
        </is>
      </c>
      <c r="H105" s="9" t="inlineStr">
        <is>
          <t>Stage 82011012 preserves 4 ordered enemy slot(s) in authored wave 1.</t>
        </is>
      </c>
      <c r="I105" s="9" t="inlineStr">
        <is>
          <t>关卡 82011012 在已发布的第 1 波中保留 4 个有序敌人槽位。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source.goal08.exceloutput-roguemonster-json.881|source.goal08.exceloutput-stageconfig-json.7824|source.goal08.project-policy.encounter-difficulty-binding</t>
        </is>
      </c>
      <c r="N105" s="9" t="inlineStr">
        <is>
          <t>CombatPool|encounter-wave</t>
        </is>
      </c>
      <c r="O105" s="9" t="n">
        <v>37</v>
      </c>
      <c r="P105" s="9" t="inlineStr">
        <is>
          <t>2011012</t>
        </is>
      </c>
      <c r="Q105" s="9" t="inlineStr">
        <is>
          <t>82011012</t>
        </is>
      </c>
      <c r="R105" s="9" t="n">
        <v>1</v>
      </c>
      <c r="S105" s="9" t="inlineStr">
        <is>
          <t>gold-gears.encounter-wave.201101.2011012.1.slot.1|gold-gears.encounter-wave.201101.2011012.1.slot.2|gold-gears.encounter-wave.201101.2011012.1.slot.3|gold-gears.encounter-wave.201101.2011012.1.slot.4</t>
        </is>
      </c>
      <c r="T105" s="9" t="inlineStr">
        <is>
          <t>VerseSimulation</t>
        </is>
      </c>
      <c r="U105" s="9" t="n">
        <v>34</v>
      </c>
      <c r="V105" s="9" t="n">
        <v>2</v>
      </c>
      <c r="W105" s="9" t="n"/>
      <c r="X105" s="9" t="inlineStr">
        <is>
          <t>{"authored_stage_level_is_fallback":false,"policy_id":"gold-gears-difficulty-segment-by-area-and-plane-v1","unresolved_area_or_plane_behavior":"FailClosed"}</t>
        </is>
      </c>
    </row>
    <row r="106">
      <c r="A106" s="8" t="n"/>
      <c r="B106" s="8" t="n">
        <v>99</v>
      </c>
      <c r="C106" s="8" t="inlineStr">
        <is>
          <t>gold-gears.encounter-wave.201101.2011013.1</t>
        </is>
      </c>
      <c r="D106" s="8" t="inlineStr">
        <is>
          <t>starclock.gold-and-gears-row.v1</t>
        </is>
      </c>
      <c r="E106" s="8" t="inlineStr">
        <is>
          <t>EncounterWave</t>
        </is>
      </c>
      <c r="F106" s="8" t="inlineStr">
        <is>
          <t>Encounter 201101/2011013 Wave 1</t>
        </is>
      </c>
      <c r="G106" s="8" t="inlineStr">
        <is>
          <t>遭遇 201101/2011013 第 1 波</t>
        </is>
      </c>
      <c r="H106" s="8" t="inlineStr">
        <is>
          <t>Stage 82011013 preserves 4 ordered enemy slot(s) in authored wave 1.</t>
        </is>
      </c>
      <c r="I106" s="8" t="inlineStr">
        <is>
          <t>关卡 82011013 在已发布的第 1 波中保留 4 个有序敌人槽位。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source.goal08.exceloutput-roguemonster-json.882|source.goal08.exceloutput-stageconfig-json.7825|source.goal08.project-policy.encounter-difficulty-binding</t>
        </is>
      </c>
      <c r="N106" s="8" t="inlineStr">
        <is>
          <t>CombatPool|encounter-wave</t>
        </is>
      </c>
      <c r="O106" s="8" t="n">
        <v>37</v>
      </c>
      <c r="P106" s="8" t="inlineStr">
        <is>
          <t>2011013</t>
        </is>
      </c>
      <c r="Q106" s="8" t="inlineStr">
        <is>
          <t>82011013</t>
        </is>
      </c>
      <c r="R106" s="8" t="n">
        <v>1</v>
      </c>
      <c r="S106" s="8" t="inlineStr">
        <is>
          <t>gold-gears.encounter-wave.201101.2011013.1.slot.1|gold-gears.encounter-wave.201101.2011013.1.slot.2|gold-gears.encounter-wave.201101.2011013.1.slot.3|gold-gears.encounter-wave.201101.2011013.1.slot.4</t>
        </is>
      </c>
      <c r="T106" s="8" t="inlineStr">
        <is>
          <t>VerseSimulation</t>
        </is>
      </c>
      <c r="U106" s="8" t="n">
        <v>34</v>
      </c>
      <c r="V106" s="8" t="n">
        <v>2</v>
      </c>
      <c r="W106" s="8" t="n"/>
      <c r="X106" s="8" t="inlineStr">
        <is>
          <t>{"authored_stage_level_is_fallback":false,"policy_id":"gold-gears-difficulty-segment-by-area-and-plane-v1","unresolved_area_or_plane_behavior":"FailClosed"}</t>
        </is>
      </c>
    </row>
    <row r="107">
      <c r="A107" s="9" t="n"/>
      <c r="B107" s="9" t="n">
        <v>100</v>
      </c>
      <c r="C107" s="9" t="inlineStr">
        <is>
          <t>gold-gears.encounter-wave.201101.2061011.1</t>
        </is>
      </c>
      <c r="D107" s="9" t="inlineStr">
        <is>
          <t>starclock.gold-and-gears-row.v1</t>
        </is>
      </c>
      <c r="E107" s="9" t="inlineStr">
        <is>
          <t>EncounterWave</t>
        </is>
      </c>
      <c r="F107" s="9" t="inlineStr">
        <is>
          <t>Encounter 201101/2061011 Wave 1</t>
        </is>
      </c>
      <c r="G107" s="9" t="inlineStr">
        <is>
          <t>遭遇 201101/2061011 第 1 波</t>
        </is>
      </c>
      <c r="H107" s="9" t="inlineStr">
        <is>
          <t>Stage 82061011 preserves 3 ordered enemy slot(s) in authored wave 1.</t>
        </is>
      </c>
      <c r="I107" s="9" t="inlineStr">
        <is>
          <t>关卡 82061011 在已发布的第 1 波中保留 3 个有序敌人槽位。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source.goal08.exceloutput-roguemonster-json.1065|source.goal08.exceloutput-stageconfig-json.8008|source.goal08.project-policy.encounter-difficulty-binding</t>
        </is>
      </c>
      <c r="N107" s="9" t="inlineStr">
        <is>
          <t>CombatPool|encounter-wave</t>
        </is>
      </c>
      <c r="O107" s="9" t="n">
        <v>37</v>
      </c>
      <c r="P107" s="9" t="inlineStr">
        <is>
          <t>2061011</t>
        </is>
      </c>
      <c r="Q107" s="9" t="inlineStr">
        <is>
          <t>82061011</t>
        </is>
      </c>
      <c r="R107" s="9" t="n">
        <v>1</v>
      </c>
      <c r="S107" s="9" t="inlineStr">
        <is>
          <t>gold-gears.encounter-wave.201101.2061011.1.slot.1|gold-gears.encounter-wave.201101.2061011.1.slot.2|gold-gears.encounter-wave.201101.2061011.1.slot.3</t>
        </is>
      </c>
      <c r="T107" s="9" t="inlineStr">
        <is>
          <t>VerseSimulation</t>
        </is>
      </c>
      <c r="U107" s="9" t="n">
        <v>54</v>
      </c>
      <c r="V107" s="9" t="n">
        <v>2</v>
      </c>
      <c r="W107" s="9" t="n"/>
      <c r="X107" s="9" t="inlineStr">
        <is>
          <t>{"authored_stage_level_is_fallback":false,"policy_id":"gold-gears-difficulty-segment-by-area-and-plane-v1","unresolved_area_or_plane_behavior":"FailClosed"}</t>
        </is>
      </c>
    </row>
    <row r="108">
      <c r="A108" s="8" t="n"/>
      <c r="B108" s="8" t="n">
        <v>101</v>
      </c>
      <c r="C108" s="8" t="inlineStr">
        <is>
          <t>gold-gears.encounter-wave.201101.2061012.1</t>
        </is>
      </c>
      <c r="D108" s="8" t="inlineStr">
        <is>
          <t>starclock.gold-and-gears-row.v1</t>
        </is>
      </c>
      <c r="E108" s="8" t="inlineStr">
        <is>
          <t>EncounterWave</t>
        </is>
      </c>
      <c r="F108" s="8" t="inlineStr">
        <is>
          <t>Encounter 201101/2061012 Wave 1</t>
        </is>
      </c>
      <c r="G108" s="8" t="inlineStr">
        <is>
          <t>遭遇 201101/2061012 第 1 波</t>
        </is>
      </c>
      <c r="H108" s="8" t="inlineStr">
        <is>
          <t>Stage 82061012 preserves 3 ordered enemy slot(s) in authored wave 1.</t>
        </is>
      </c>
      <c r="I108" s="8" t="inlineStr">
        <is>
          <t>关卡 82061012 在已发布的第 1 波中保留 3 个有序敌人槽位。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source.goal08.exceloutput-roguemonster-json.1066|source.goal08.exceloutput-stageconfig-json.8009|source.goal08.project-policy.encounter-difficulty-binding</t>
        </is>
      </c>
      <c r="N108" s="8" t="inlineStr">
        <is>
          <t>CombatPool|encounter-wave</t>
        </is>
      </c>
      <c r="O108" s="8" t="n">
        <v>37</v>
      </c>
      <c r="P108" s="8" t="inlineStr">
        <is>
          <t>2061012</t>
        </is>
      </c>
      <c r="Q108" s="8" t="inlineStr">
        <is>
          <t>82061012</t>
        </is>
      </c>
      <c r="R108" s="8" t="n">
        <v>1</v>
      </c>
      <c r="S108" s="8" t="inlineStr">
        <is>
          <t>gold-gears.encounter-wave.201101.2061012.1.slot.1|gold-gears.encounter-wave.201101.2061012.1.slot.2|gold-gears.encounter-wave.201101.2061012.1.slot.3</t>
        </is>
      </c>
      <c r="T108" s="8" t="inlineStr">
        <is>
          <t>VerseSimulation</t>
        </is>
      </c>
      <c r="U108" s="8" t="n">
        <v>54</v>
      </c>
      <c r="V108" s="8" t="n">
        <v>2</v>
      </c>
      <c r="W108" s="8" t="n"/>
      <c r="X108" s="8" t="inlineStr">
        <is>
          <t>{"authored_stage_level_is_fallback":false,"policy_id":"gold-gears-difficulty-segment-by-area-and-plane-v1","unresolved_area_or_plane_behavior":"FailClosed"}</t>
        </is>
      </c>
    </row>
    <row r="109">
      <c r="A109" s="9" t="n"/>
      <c r="B109" s="9" t="n">
        <v>102</v>
      </c>
      <c r="C109" s="9" t="inlineStr">
        <is>
          <t>gold-gears.encounter-wave.201101.2061013.1</t>
        </is>
      </c>
      <c r="D109" s="9" t="inlineStr">
        <is>
          <t>starclock.gold-and-gears-row.v1</t>
        </is>
      </c>
      <c r="E109" s="9" t="inlineStr">
        <is>
          <t>EncounterWave</t>
        </is>
      </c>
      <c r="F109" s="9" t="inlineStr">
        <is>
          <t>Encounter 201101/2061013 Wave 1</t>
        </is>
      </c>
      <c r="G109" s="9" t="inlineStr">
        <is>
          <t>遭遇 201101/2061013 第 1 波</t>
        </is>
      </c>
      <c r="H109" s="9" t="inlineStr">
        <is>
          <t>Stage 82061013 preserves 3 ordered enemy slot(s) in authored wave 1.</t>
        </is>
      </c>
      <c r="I109" s="9" t="inlineStr">
        <is>
          <t>关卡 82061013 在已发布的第 1 波中保留 3 个有序敌人槽位。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source.goal08.exceloutput-roguemonster-json.1067|source.goal08.exceloutput-stageconfig-json.8010|source.goal08.project-policy.encounter-difficulty-binding</t>
        </is>
      </c>
      <c r="N109" s="9" t="inlineStr">
        <is>
          <t>CombatPool|encounter-wave</t>
        </is>
      </c>
      <c r="O109" s="9" t="n">
        <v>37</v>
      </c>
      <c r="P109" s="9" t="inlineStr">
        <is>
          <t>2061013</t>
        </is>
      </c>
      <c r="Q109" s="9" t="inlineStr">
        <is>
          <t>82061013</t>
        </is>
      </c>
      <c r="R109" s="9" t="n">
        <v>1</v>
      </c>
      <c r="S109" s="9" t="inlineStr">
        <is>
          <t>gold-gears.encounter-wave.201101.2061013.1.slot.1|gold-gears.encounter-wave.201101.2061013.1.slot.2|gold-gears.encounter-wave.201101.2061013.1.slot.3</t>
        </is>
      </c>
      <c r="T109" s="9" t="inlineStr">
        <is>
          <t>VerseSimulation</t>
        </is>
      </c>
      <c r="U109" s="9" t="n">
        <v>54</v>
      </c>
      <c r="V109" s="9" t="n">
        <v>2</v>
      </c>
      <c r="W109" s="9" t="n"/>
      <c r="X109" s="9" t="inlineStr">
        <is>
          <t>{"authored_stage_level_is_fallback":false,"policy_id":"gold-gears-difficulty-segment-by-area-and-plane-v1","unresolved_area_or_plane_behavior":"FailClosed"}</t>
        </is>
      </c>
    </row>
    <row r="110">
      <c r="A110" s="8" t="n"/>
      <c r="B110" s="8" t="n">
        <v>103</v>
      </c>
      <c r="C110" s="8" t="inlineStr">
        <is>
          <t>gold-gears.encounter-wave.201102.2011021.1</t>
        </is>
      </c>
      <c r="D110" s="8" t="inlineStr">
        <is>
          <t>starclock.gold-and-gears-row.v1</t>
        </is>
      </c>
      <c r="E110" s="8" t="inlineStr">
        <is>
          <t>EncounterWave</t>
        </is>
      </c>
      <c r="F110" s="8" t="inlineStr">
        <is>
          <t>Encounter 201102/2011021 Wave 1</t>
        </is>
      </c>
      <c r="G110" s="8" t="inlineStr">
        <is>
          <t>遭遇 201102/2011021 第 1 波</t>
        </is>
      </c>
      <c r="H110" s="8" t="inlineStr">
        <is>
          <t>Stage 82011021 preserves 4 ordered enemy slot(s) in authored wave 1.</t>
        </is>
      </c>
      <c r="I110" s="8" t="inlineStr">
        <is>
          <t>关卡 82011021 在已发布的第 1 波中保留 4 个有序敌人槽位。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source.goal08.exceloutput-roguemonster-json.883|source.goal08.exceloutput-stageconfig-json.7826|source.goal08.project-policy.encounter-difficulty-binding</t>
        </is>
      </c>
      <c r="N110" s="8" t="inlineStr">
        <is>
          <t>CombatPool|encounter-wave</t>
        </is>
      </c>
      <c r="O110" s="8" t="n">
        <v>38</v>
      </c>
      <c r="P110" s="8" t="inlineStr">
        <is>
          <t>2011021</t>
        </is>
      </c>
      <c r="Q110" s="8" t="inlineStr">
        <is>
          <t>82011021</t>
        </is>
      </c>
      <c r="R110" s="8" t="n">
        <v>1</v>
      </c>
      <c r="S110" s="8" t="inlineStr">
        <is>
          <t>gold-gears.encounter-wave.201102.2011021.1.slot.1|gold-gears.encounter-wave.201102.2011021.1.slot.2|gold-gears.encounter-wave.201102.2011021.1.slot.3|gold-gears.encounter-wave.201102.2011021.1.slot.4</t>
        </is>
      </c>
      <c r="T110" s="8" t="inlineStr">
        <is>
          <t>VerseSimulation</t>
        </is>
      </c>
      <c r="U110" s="8" t="n">
        <v>37</v>
      </c>
      <c r="V110" s="8" t="n">
        <v>2</v>
      </c>
      <c r="W110" s="8" t="n"/>
      <c r="X110" s="8" t="inlineStr">
        <is>
          <t>{"authored_stage_level_is_fallback":false,"policy_id":"gold-gears-difficulty-segment-by-area-and-plane-v1","unresolved_area_or_plane_behavior":"FailClosed"}</t>
        </is>
      </c>
    </row>
    <row r="111">
      <c r="A111" s="9" t="n"/>
      <c r="B111" s="9" t="n">
        <v>104</v>
      </c>
      <c r="C111" s="9" t="inlineStr">
        <is>
          <t>gold-gears.encounter-wave.201102.2011022.1</t>
        </is>
      </c>
      <c r="D111" s="9" t="inlineStr">
        <is>
          <t>starclock.gold-and-gears-row.v1</t>
        </is>
      </c>
      <c r="E111" s="9" t="inlineStr">
        <is>
          <t>EncounterWave</t>
        </is>
      </c>
      <c r="F111" s="9" t="inlineStr">
        <is>
          <t>Encounter 201102/2011022 Wave 1</t>
        </is>
      </c>
      <c r="G111" s="9" t="inlineStr">
        <is>
          <t>遭遇 201102/2011022 第 1 波</t>
        </is>
      </c>
      <c r="H111" s="9" t="inlineStr">
        <is>
          <t>Stage 82011022 preserves 4 ordered enemy slot(s) in authored wave 1.</t>
        </is>
      </c>
      <c r="I111" s="9" t="inlineStr">
        <is>
          <t>关卡 82011022 在已发布的第 1 波中保留 4 个有序敌人槽位。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source.goal08.exceloutput-roguemonster-json.884|source.goal08.exceloutput-stageconfig-json.7827|source.goal08.project-policy.encounter-difficulty-binding</t>
        </is>
      </c>
      <c r="N111" s="9" t="inlineStr">
        <is>
          <t>CombatPool|encounter-wave</t>
        </is>
      </c>
      <c r="O111" s="9" t="n">
        <v>38</v>
      </c>
      <c r="P111" s="9" t="inlineStr">
        <is>
          <t>2011022</t>
        </is>
      </c>
      <c r="Q111" s="9" t="inlineStr">
        <is>
          <t>82011022</t>
        </is>
      </c>
      <c r="R111" s="9" t="n">
        <v>1</v>
      </c>
      <c r="S111" s="9" t="inlineStr">
        <is>
          <t>gold-gears.encounter-wave.201102.2011022.1.slot.1|gold-gears.encounter-wave.201102.2011022.1.slot.2|gold-gears.encounter-wave.201102.2011022.1.slot.3|gold-gears.encounter-wave.201102.2011022.1.slot.4</t>
        </is>
      </c>
      <c r="T111" s="9" t="inlineStr">
        <is>
          <t>VerseSimulation</t>
        </is>
      </c>
      <c r="U111" s="9" t="n">
        <v>37</v>
      </c>
      <c r="V111" s="9" t="n">
        <v>2</v>
      </c>
      <c r="W111" s="9" t="n"/>
      <c r="X111" s="9" t="inlineStr">
        <is>
          <t>{"authored_stage_level_is_fallback":false,"policy_id":"gold-gears-difficulty-segment-by-area-and-plane-v1","unresolved_area_or_plane_behavior":"FailClosed"}</t>
        </is>
      </c>
    </row>
    <row r="112">
      <c r="A112" s="8" t="n"/>
      <c r="B112" s="8" t="n">
        <v>105</v>
      </c>
      <c r="C112" s="8" t="inlineStr">
        <is>
          <t>gold-gears.encounter-wave.201102.2011023.1</t>
        </is>
      </c>
      <c r="D112" s="8" t="inlineStr">
        <is>
          <t>starclock.gold-and-gears-row.v1</t>
        </is>
      </c>
      <c r="E112" s="8" t="inlineStr">
        <is>
          <t>EncounterWave</t>
        </is>
      </c>
      <c r="F112" s="8" t="inlineStr">
        <is>
          <t>Encounter 201102/2011023 Wave 1</t>
        </is>
      </c>
      <c r="G112" s="8" t="inlineStr">
        <is>
          <t>遭遇 201102/2011023 第 1 波</t>
        </is>
      </c>
      <c r="H112" s="8" t="inlineStr">
        <is>
          <t>Stage 82011023 preserves 4 ordered enemy slot(s) in authored wave 1.</t>
        </is>
      </c>
      <c r="I112" s="8" t="inlineStr">
        <is>
          <t>关卡 82011023 在已发布的第 1 波中保留 4 个有序敌人槽位。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source.goal08.exceloutput-roguemonster-json.885|source.goal08.exceloutput-stageconfig-json.7828|source.goal08.project-policy.encounter-difficulty-binding</t>
        </is>
      </c>
      <c r="N112" s="8" t="inlineStr">
        <is>
          <t>CombatPool|encounter-wave</t>
        </is>
      </c>
      <c r="O112" s="8" t="n">
        <v>38</v>
      </c>
      <c r="P112" s="8" t="inlineStr">
        <is>
          <t>2011023</t>
        </is>
      </c>
      <c r="Q112" s="8" t="inlineStr">
        <is>
          <t>82011023</t>
        </is>
      </c>
      <c r="R112" s="8" t="n">
        <v>1</v>
      </c>
      <c r="S112" s="8" t="inlineStr">
        <is>
          <t>gold-gears.encounter-wave.201102.2011023.1.slot.1|gold-gears.encounter-wave.201102.2011023.1.slot.2|gold-gears.encounter-wave.201102.2011023.1.slot.3|gold-gears.encounter-wave.201102.2011023.1.slot.4</t>
        </is>
      </c>
      <c r="T112" s="8" t="inlineStr">
        <is>
          <t>VerseSimulation</t>
        </is>
      </c>
      <c r="U112" s="8" t="n">
        <v>37</v>
      </c>
      <c r="V112" s="8" t="n">
        <v>2</v>
      </c>
      <c r="W112" s="8" t="n"/>
      <c r="X112" s="8" t="inlineStr">
        <is>
          <t>{"authored_stage_level_is_fallback":false,"policy_id":"gold-gears-difficulty-segment-by-area-and-plane-v1","unresolved_area_or_plane_behavior":"FailClosed"}</t>
        </is>
      </c>
    </row>
    <row r="113">
      <c r="A113" s="9" t="n"/>
      <c r="B113" s="9" t="n">
        <v>106</v>
      </c>
      <c r="C113" s="9" t="inlineStr">
        <is>
          <t>gold-gears.encounter-wave.201102.2061021.1</t>
        </is>
      </c>
      <c r="D113" s="9" t="inlineStr">
        <is>
          <t>starclock.gold-and-gears-row.v1</t>
        </is>
      </c>
      <c r="E113" s="9" t="inlineStr">
        <is>
          <t>EncounterWave</t>
        </is>
      </c>
      <c r="F113" s="9" t="inlineStr">
        <is>
          <t>Encounter 201102/2061021 Wave 1</t>
        </is>
      </c>
      <c r="G113" s="9" t="inlineStr">
        <is>
          <t>遭遇 201102/2061021 第 1 波</t>
        </is>
      </c>
      <c r="H113" s="9" t="inlineStr">
        <is>
          <t>Stage 82061021 preserves 4 ordered enemy slot(s) in authored wave 1.</t>
        </is>
      </c>
      <c r="I113" s="9" t="inlineStr">
        <is>
          <t>关卡 82061021 在已发布的第 1 波中保留 4 个有序敌人槽位。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source.goal08.exceloutput-roguemonster-json.1068|source.goal08.exceloutput-stageconfig-json.8011|source.goal08.project-policy.encounter-difficulty-binding</t>
        </is>
      </c>
      <c r="N113" s="9" t="inlineStr">
        <is>
          <t>CombatPool|encounter-wave</t>
        </is>
      </c>
      <c r="O113" s="9" t="n">
        <v>38</v>
      </c>
      <c r="P113" s="9" t="inlineStr">
        <is>
          <t>2061021</t>
        </is>
      </c>
      <c r="Q113" s="9" t="inlineStr">
        <is>
          <t>82061021</t>
        </is>
      </c>
      <c r="R113" s="9" t="n">
        <v>1</v>
      </c>
      <c r="S113" s="9" t="inlineStr">
        <is>
          <t>gold-gears.encounter-wave.201102.2061021.1.slot.1|gold-gears.encounter-wave.201102.2061021.1.slot.2|gold-gears.encounter-wave.201102.2061021.1.slot.3|gold-gears.encounter-wave.201102.2061021.1.slot.4</t>
        </is>
      </c>
      <c r="T113" s="9" t="inlineStr">
        <is>
          <t>VerseSimulation</t>
        </is>
      </c>
      <c r="U113" s="9" t="n">
        <v>57</v>
      </c>
      <c r="V113" s="9" t="n">
        <v>2</v>
      </c>
      <c r="W113" s="9" t="n"/>
      <c r="X113" s="9" t="inlineStr">
        <is>
          <t>{"authored_stage_level_is_fallback":false,"policy_id":"gold-gears-difficulty-segment-by-area-and-plane-v1","unresolved_area_or_plane_behavior":"FailClosed"}</t>
        </is>
      </c>
    </row>
    <row r="114">
      <c r="A114" s="8" t="n"/>
      <c r="B114" s="8" t="n">
        <v>107</v>
      </c>
      <c r="C114" s="8" t="inlineStr">
        <is>
          <t>gold-gears.encounter-wave.201102.2061022.1</t>
        </is>
      </c>
      <c r="D114" s="8" t="inlineStr">
        <is>
          <t>starclock.gold-and-gears-row.v1</t>
        </is>
      </c>
      <c r="E114" s="8" t="inlineStr">
        <is>
          <t>EncounterWave</t>
        </is>
      </c>
      <c r="F114" s="8" t="inlineStr">
        <is>
          <t>Encounter 201102/2061022 Wave 1</t>
        </is>
      </c>
      <c r="G114" s="8" t="inlineStr">
        <is>
          <t>遭遇 201102/2061022 第 1 波</t>
        </is>
      </c>
      <c r="H114" s="8" t="inlineStr">
        <is>
          <t>Stage 82061022 preserves 4 ordered enemy slot(s) in authored wave 1.</t>
        </is>
      </c>
      <c r="I114" s="8" t="inlineStr">
        <is>
          <t>关卡 82061022 在已发布的第 1 波中保留 4 个有序敌人槽位。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source.goal08.exceloutput-roguemonster-json.1069|source.goal08.exceloutput-stageconfig-json.8012|source.goal08.project-policy.encounter-difficulty-binding</t>
        </is>
      </c>
      <c r="N114" s="8" t="inlineStr">
        <is>
          <t>CombatPool|encounter-wave</t>
        </is>
      </c>
      <c r="O114" s="8" t="n">
        <v>38</v>
      </c>
      <c r="P114" s="8" t="inlineStr">
        <is>
          <t>2061022</t>
        </is>
      </c>
      <c r="Q114" s="8" t="inlineStr">
        <is>
          <t>82061022</t>
        </is>
      </c>
      <c r="R114" s="8" t="n">
        <v>1</v>
      </c>
      <c r="S114" s="8" t="inlineStr">
        <is>
          <t>gold-gears.encounter-wave.201102.2061022.1.slot.1|gold-gears.encounter-wave.201102.2061022.1.slot.2|gold-gears.encounter-wave.201102.2061022.1.slot.3|gold-gears.encounter-wave.201102.2061022.1.slot.4</t>
        </is>
      </c>
      <c r="T114" s="8" t="inlineStr">
        <is>
          <t>VerseSimulation</t>
        </is>
      </c>
      <c r="U114" s="8" t="n">
        <v>57</v>
      </c>
      <c r="V114" s="8" t="n">
        <v>2</v>
      </c>
      <c r="W114" s="8" t="n"/>
      <c r="X114" s="8" t="inlineStr">
        <is>
          <t>{"authored_stage_level_is_fallback":false,"policy_id":"gold-gears-difficulty-segment-by-area-and-plane-v1","unresolved_area_or_plane_behavior":"FailClosed"}</t>
        </is>
      </c>
    </row>
    <row r="115">
      <c r="A115" s="9" t="n"/>
      <c r="B115" s="9" t="n">
        <v>108</v>
      </c>
      <c r="C115" s="9" t="inlineStr">
        <is>
          <t>gold-gears.encounter-wave.201102.2061023.1</t>
        </is>
      </c>
      <c r="D115" s="9" t="inlineStr">
        <is>
          <t>starclock.gold-and-gears-row.v1</t>
        </is>
      </c>
      <c r="E115" s="9" t="inlineStr">
        <is>
          <t>EncounterWave</t>
        </is>
      </c>
      <c r="F115" s="9" t="inlineStr">
        <is>
          <t>Encounter 201102/2061023 Wave 1</t>
        </is>
      </c>
      <c r="G115" s="9" t="inlineStr">
        <is>
          <t>遭遇 201102/2061023 第 1 波</t>
        </is>
      </c>
      <c r="H115" s="9" t="inlineStr">
        <is>
          <t>Stage 82061023 preserves 4 ordered enemy slot(s) in authored wave 1.</t>
        </is>
      </c>
      <c r="I115" s="9" t="inlineStr">
        <is>
          <t>关卡 82061023 在已发布的第 1 波中保留 4 个有序敌人槽位。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source.goal08.exceloutput-roguemonster-json.1070|source.goal08.exceloutput-stageconfig-json.8013|source.goal08.project-policy.encounter-difficulty-binding</t>
        </is>
      </c>
      <c r="N115" s="9" t="inlineStr">
        <is>
          <t>CombatPool|encounter-wave</t>
        </is>
      </c>
      <c r="O115" s="9" t="n">
        <v>38</v>
      </c>
      <c r="P115" s="9" t="inlineStr">
        <is>
          <t>2061023</t>
        </is>
      </c>
      <c r="Q115" s="9" t="inlineStr">
        <is>
          <t>82061023</t>
        </is>
      </c>
      <c r="R115" s="9" t="n">
        <v>1</v>
      </c>
      <c r="S115" s="9" t="inlineStr">
        <is>
          <t>gold-gears.encounter-wave.201102.2061023.1.slot.1|gold-gears.encounter-wave.201102.2061023.1.slot.2|gold-gears.encounter-wave.201102.2061023.1.slot.3|gold-gears.encounter-wave.201102.2061023.1.slot.4</t>
        </is>
      </c>
      <c r="T115" s="9" t="inlineStr">
        <is>
          <t>VerseSimulation</t>
        </is>
      </c>
      <c r="U115" s="9" t="n">
        <v>57</v>
      </c>
      <c r="V115" s="9" t="n">
        <v>2</v>
      </c>
      <c r="W115" s="9" t="n"/>
      <c r="X115" s="9" t="inlineStr">
        <is>
          <t>{"authored_stage_level_is_fallback":false,"policy_id":"gold-gears-difficulty-segment-by-area-and-plane-v1","unresolved_area_or_plane_behavior":"FailClosed"}</t>
        </is>
      </c>
    </row>
    <row r="116">
      <c r="A116" s="8" t="n"/>
      <c r="B116" s="8" t="n">
        <v>109</v>
      </c>
      <c r="C116" s="8" t="inlineStr">
        <is>
          <t>gold-gears.encounter-wave.201111.2011111.1</t>
        </is>
      </c>
      <c r="D116" s="8" t="inlineStr">
        <is>
          <t>starclock.gold-and-gears-row.v1</t>
        </is>
      </c>
      <c r="E116" s="8" t="inlineStr">
        <is>
          <t>EncounterWave</t>
        </is>
      </c>
      <c r="F116" s="8" t="inlineStr">
        <is>
          <t>Encounter 201111/2011111 Wave 1</t>
        </is>
      </c>
      <c r="G116" s="8" t="inlineStr">
        <is>
          <t>遭遇 201111/2011111 第 1 波</t>
        </is>
      </c>
      <c r="H116" s="8" t="inlineStr">
        <is>
          <t>Stage 82011111 preserves 3 ordered enemy slot(s) in authored wave 1.</t>
        </is>
      </c>
      <c r="I116" s="8" t="inlineStr">
        <is>
          <t>关卡 82011111 在已发布的第 1 波中保留 3 个有序敌人槽位。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source.goal08.exceloutput-roguemonster-json.886|source.goal08.exceloutput-stageconfig-json.7829|source.goal08.project-policy.encounter-difficulty-binding</t>
        </is>
      </c>
      <c r="N116" s="8" t="inlineStr">
        <is>
          <t>CombatPool|encounter-wave</t>
        </is>
      </c>
      <c r="O116" s="8" t="n">
        <v>39</v>
      </c>
      <c r="P116" s="8" t="inlineStr">
        <is>
          <t>2011111</t>
        </is>
      </c>
      <c r="Q116" s="8" t="inlineStr">
        <is>
          <t>82011111</t>
        </is>
      </c>
      <c r="R116" s="8" t="n">
        <v>1</v>
      </c>
      <c r="S116" s="8" t="inlineStr">
        <is>
          <t>gold-gears.encounter-wave.201111.2011111.1.slot.1|gold-gears.encounter-wave.201111.2011111.1.slot.2|gold-gears.encounter-wave.201111.2011111.1.slot.3</t>
        </is>
      </c>
      <c r="T116" s="8" t="inlineStr">
        <is>
          <t>VerseSimulation</t>
        </is>
      </c>
      <c r="U116" s="8" t="n">
        <v>34</v>
      </c>
      <c r="V116" s="8" t="n">
        <v>2</v>
      </c>
      <c r="W116" s="8" t="n"/>
      <c r="X116" s="8" t="inlineStr">
        <is>
          <t>{"authored_stage_level_is_fallback":false,"policy_id":"gold-gears-difficulty-segment-by-area-and-plane-v1","unresolved_area_or_plane_behavior":"FailClosed"}</t>
        </is>
      </c>
    </row>
    <row r="117">
      <c r="A117" s="9" t="n"/>
      <c r="B117" s="9" t="n">
        <v>110</v>
      </c>
      <c r="C117" s="9" t="inlineStr">
        <is>
          <t>gold-gears.encounter-wave.201111.2011112.1</t>
        </is>
      </c>
      <c r="D117" s="9" t="inlineStr">
        <is>
          <t>starclock.gold-and-gears-row.v1</t>
        </is>
      </c>
      <c r="E117" s="9" t="inlineStr">
        <is>
          <t>EncounterWave</t>
        </is>
      </c>
      <c r="F117" s="9" t="inlineStr">
        <is>
          <t>Encounter 201111/2011112 Wave 1</t>
        </is>
      </c>
      <c r="G117" s="9" t="inlineStr">
        <is>
          <t>遭遇 201111/2011112 第 1 波</t>
        </is>
      </c>
      <c r="H117" s="9" t="inlineStr">
        <is>
          <t>Stage 82011112 preserves 4 ordered enemy slot(s) in authored wave 1.</t>
        </is>
      </c>
      <c r="I117" s="9" t="inlineStr">
        <is>
          <t>关卡 82011112 在已发布的第 1 波中保留 4 个有序敌人槽位。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source.goal08.exceloutput-roguemonster-json.887|source.goal08.exceloutput-stageconfig-json.7830|source.goal08.project-policy.encounter-difficulty-binding</t>
        </is>
      </c>
      <c r="N117" s="9" t="inlineStr">
        <is>
          <t>CombatPool|encounter-wave</t>
        </is>
      </c>
      <c r="O117" s="9" t="n">
        <v>39</v>
      </c>
      <c r="P117" s="9" t="inlineStr">
        <is>
          <t>2011112</t>
        </is>
      </c>
      <c r="Q117" s="9" t="inlineStr">
        <is>
          <t>82011112</t>
        </is>
      </c>
      <c r="R117" s="9" t="n">
        <v>1</v>
      </c>
      <c r="S117" s="9" t="inlineStr">
        <is>
          <t>gold-gears.encounter-wave.201111.2011112.1.slot.1|gold-gears.encounter-wave.201111.2011112.1.slot.2|gold-gears.encounter-wave.201111.2011112.1.slot.3|gold-gears.encounter-wave.201111.2011112.1.slot.4</t>
        </is>
      </c>
      <c r="T117" s="9" t="inlineStr">
        <is>
          <t>VerseSimulation</t>
        </is>
      </c>
      <c r="U117" s="9" t="n">
        <v>34</v>
      </c>
      <c r="V117" s="9" t="n">
        <v>2</v>
      </c>
      <c r="W117" s="9" t="n"/>
      <c r="X117" s="9" t="inlineStr">
        <is>
          <t>{"authored_stage_level_is_fallback":false,"policy_id":"gold-gears-difficulty-segment-by-area-and-plane-v1","unresolved_area_or_plane_behavior":"FailClosed"}</t>
        </is>
      </c>
    </row>
    <row r="118">
      <c r="A118" s="8" t="n"/>
      <c r="B118" s="8" t="n">
        <v>111</v>
      </c>
      <c r="C118" s="8" t="inlineStr">
        <is>
          <t>gold-gears.encounter-wave.201111.2011113.1</t>
        </is>
      </c>
      <c r="D118" s="8" t="inlineStr">
        <is>
          <t>starclock.gold-and-gears-row.v1</t>
        </is>
      </c>
      <c r="E118" s="8" t="inlineStr">
        <is>
          <t>EncounterWave</t>
        </is>
      </c>
      <c r="F118" s="8" t="inlineStr">
        <is>
          <t>Encounter 201111/2011113 Wave 1</t>
        </is>
      </c>
      <c r="G118" s="8" t="inlineStr">
        <is>
          <t>遭遇 201111/2011113 第 1 波</t>
        </is>
      </c>
      <c r="H118" s="8" t="inlineStr">
        <is>
          <t>Stage 82011113 preserves 4 ordered enemy slot(s) in authored wave 1.</t>
        </is>
      </c>
      <c r="I118" s="8" t="inlineStr">
        <is>
          <t>关卡 82011113 在已发布的第 1 波中保留 4 个有序敌人槽位。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source.goal08.exceloutput-roguemonster-json.888|source.goal08.exceloutput-stageconfig-json.7831|source.goal08.project-policy.encounter-difficulty-binding</t>
        </is>
      </c>
      <c r="N118" s="8" t="inlineStr">
        <is>
          <t>CombatPool|encounter-wave</t>
        </is>
      </c>
      <c r="O118" s="8" t="n">
        <v>39</v>
      </c>
      <c r="P118" s="8" t="inlineStr">
        <is>
          <t>2011113</t>
        </is>
      </c>
      <c r="Q118" s="8" t="inlineStr">
        <is>
          <t>82011113</t>
        </is>
      </c>
      <c r="R118" s="8" t="n">
        <v>1</v>
      </c>
      <c r="S118" s="8" t="inlineStr">
        <is>
          <t>gold-gears.encounter-wave.201111.2011113.1.slot.1|gold-gears.encounter-wave.201111.2011113.1.slot.2|gold-gears.encounter-wave.201111.2011113.1.slot.3|gold-gears.encounter-wave.201111.2011113.1.slot.4</t>
        </is>
      </c>
      <c r="T118" s="8" t="inlineStr">
        <is>
          <t>VerseSimulation</t>
        </is>
      </c>
      <c r="U118" s="8" t="n">
        <v>34</v>
      </c>
      <c r="V118" s="8" t="n">
        <v>2</v>
      </c>
      <c r="W118" s="8" t="n"/>
      <c r="X118" s="8" t="inlineStr">
        <is>
          <t>{"authored_stage_level_is_fallback":false,"policy_id":"gold-gears-difficulty-segment-by-area-and-plane-v1","unresolved_area_or_plane_behavior":"FailClosed"}</t>
        </is>
      </c>
    </row>
    <row r="119">
      <c r="A119" s="9" t="n"/>
      <c r="B119" s="9" t="n">
        <v>112</v>
      </c>
      <c r="C119" s="9" t="inlineStr">
        <is>
          <t>gold-gears.encounter-wave.201111.2062011.1</t>
        </is>
      </c>
      <c r="D119" s="9" t="inlineStr">
        <is>
          <t>starclock.gold-and-gears-row.v1</t>
        </is>
      </c>
      <c r="E119" s="9" t="inlineStr">
        <is>
          <t>EncounterWave</t>
        </is>
      </c>
      <c r="F119" s="9" t="inlineStr">
        <is>
          <t>Encounter 201111/2062011 Wave 1</t>
        </is>
      </c>
      <c r="G119" s="9" t="inlineStr">
        <is>
          <t>遭遇 201111/2062011 第 1 波</t>
        </is>
      </c>
      <c r="H119" s="9" t="inlineStr">
        <is>
          <t>Stage 82062011 preserves 3 ordered enemy slot(s) in authored wave 1.</t>
        </is>
      </c>
      <c r="I119" s="9" t="inlineStr">
        <is>
          <t>关卡 82062011 在已发布的第 1 波中保留 3 个有序敌人槽位。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source.goal08.exceloutput-roguemonster-json.1071|source.goal08.exceloutput-stageconfig-json.8014|source.goal08.project-policy.encounter-difficulty-binding</t>
        </is>
      </c>
      <c r="N119" s="9" t="inlineStr">
        <is>
          <t>CombatPool|encounter-wave</t>
        </is>
      </c>
      <c r="O119" s="9" t="n">
        <v>39</v>
      </c>
      <c r="P119" s="9" t="inlineStr">
        <is>
          <t>2062011</t>
        </is>
      </c>
      <c r="Q119" s="9" t="inlineStr">
        <is>
          <t>82062011</t>
        </is>
      </c>
      <c r="R119" s="9" t="n">
        <v>1</v>
      </c>
      <c r="S119" s="9" t="inlineStr">
        <is>
          <t>gold-gears.encounter-wave.201111.2062011.1.slot.1|gold-gears.encounter-wave.201111.2062011.1.slot.2|gold-gears.encounter-wave.201111.2062011.1.slot.3</t>
        </is>
      </c>
      <c r="T119" s="9" t="inlineStr">
        <is>
          <t>VerseSimulation</t>
        </is>
      </c>
      <c r="U119" s="9" t="n">
        <v>54</v>
      </c>
      <c r="V119" s="9" t="n">
        <v>2</v>
      </c>
      <c r="W119" s="9" t="n"/>
      <c r="X119" s="9" t="inlineStr">
        <is>
          <t>{"authored_stage_level_is_fallback":false,"policy_id":"gold-gears-difficulty-segment-by-area-and-plane-v1","unresolved_area_or_plane_behavior":"FailClosed"}</t>
        </is>
      </c>
    </row>
    <row r="120">
      <c r="A120" s="8" t="n"/>
      <c r="B120" s="8" t="n">
        <v>113</v>
      </c>
      <c r="C120" s="8" t="inlineStr">
        <is>
          <t>gold-gears.encounter-wave.201111.2062012.1</t>
        </is>
      </c>
      <c r="D120" s="8" t="inlineStr">
        <is>
          <t>starclock.gold-and-gears-row.v1</t>
        </is>
      </c>
      <c r="E120" s="8" t="inlineStr">
        <is>
          <t>EncounterWave</t>
        </is>
      </c>
      <c r="F120" s="8" t="inlineStr">
        <is>
          <t>Encounter 201111/2062012 Wave 1</t>
        </is>
      </c>
      <c r="G120" s="8" t="inlineStr">
        <is>
          <t>遭遇 201111/2062012 第 1 波</t>
        </is>
      </c>
      <c r="H120" s="8" t="inlineStr">
        <is>
          <t>Stage 82062012 preserves 3 ordered enemy slot(s) in authored wave 1.</t>
        </is>
      </c>
      <c r="I120" s="8" t="inlineStr">
        <is>
          <t>关卡 82062012 在已发布的第 1 波中保留 3 个有序敌人槽位。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source.goal08.exceloutput-roguemonster-json.1072|source.goal08.exceloutput-stageconfig-json.8015|source.goal08.project-policy.encounter-difficulty-binding</t>
        </is>
      </c>
      <c r="N120" s="8" t="inlineStr">
        <is>
          <t>CombatPool|encounter-wave</t>
        </is>
      </c>
      <c r="O120" s="8" t="n">
        <v>39</v>
      </c>
      <c r="P120" s="8" t="inlineStr">
        <is>
          <t>2062012</t>
        </is>
      </c>
      <c r="Q120" s="8" t="inlineStr">
        <is>
          <t>82062012</t>
        </is>
      </c>
      <c r="R120" s="8" t="n">
        <v>1</v>
      </c>
      <c r="S120" s="8" t="inlineStr">
        <is>
          <t>gold-gears.encounter-wave.201111.2062012.1.slot.1|gold-gears.encounter-wave.201111.2062012.1.slot.2|gold-gears.encounter-wave.201111.2062012.1.slot.3</t>
        </is>
      </c>
      <c r="T120" s="8" t="inlineStr">
        <is>
          <t>VerseSimulation</t>
        </is>
      </c>
      <c r="U120" s="8" t="n">
        <v>54</v>
      </c>
      <c r="V120" s="8" t="n">
        <v>2</v>
      </c>
      <c r="W120" s="8" t="n"/>
      <c r="X120" s="8" t="inlineStr">
        <is>
          <t>{"authored_stage_level_is_fallback":false,"policy_id":"gold-gears-difficulty-segment-by-area-and-plane-v1","unresolved_area_or_plane_behavior":"FailClosed"}</t>
        </is>
      </c>
    </row>
    <row r="121">
      <c r="A121" s="9" t="n"/>
      <c r="B121" s="9" t="n">
        <v>114</v>
      </c>
      <c r="C121" s="9" t="inlineStr">
        <is>
          <t>gold-gears.encounter-wave.201111.2062013.1</t>
        </is>
      </c>
      <c r="D121" s="9" t="inlineStr">
        <is>
          <t>starclock.gold-and-gears-row.v1</t>
        </is>
      </c>
      <c r="E121" s="9" t="inlineStr">
        <is>
          <t>EncounterWave</t>
        </is>
      </c>
      <c r="F121" s="9" t="inlineStr">
        <is>
          <t>Encounter 201111/2062013 Wave 1</t>
        </is>
      </c>
      <c r="G121" s="9" t="inlineStr">
        <is>
          <t>遭遇 201111/2062013 第 1 波</t>
        </is>
      </c>
      <c r="H121" s="9" t="inlineStr">
        <is>
          <t>Stage 82062013 preserves 3 ordered enemy slot(s) in authored wave 1.</t>
        </is>
      </c>
      <c r="I121" s="9" t="inlineStr">
        <is>
          <t>关卡 82062013 在已发布的第 1 波中保留 3 个有序敌人槽位。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source.goal08.exceloutput-roguemonster-json.1073|source.goal08.exceloutput-stageconfig-json.8016|source.goal08.project-policy.encounter-difficulty-binding</t>
        </is>
      </c>
      <c r="N121" s="9" t="inlineStr">
        <is>
          <t>CombatPool|encounter-wave</t>
        </is>
      </c>
      <c r="O121" s="9" t="n">
        <v>39</v>
      </c>
      <c r="P121" s="9" t="inlineStr">
        <is>
          <t>2062013</t>
        </is>
      </c>
      <c r="Q121" s="9" t="inlineStr">
        <is>
          <t>82062013</t>
        </is>
      </c>
      <c r="R121" s="9" t="n">
        <v>1</v>
      </c>
      <c r="S121" s="9" t="inlineStr">
        <is>
          <t>gold-gears.encounter-wave.201111.2062013.1.slot.1|gold-gears.encounter-wave.201111.2062013.1.slot.2|gold-gears.encounter-wave.201111.2062013.1.slot.3</t>
        </is>
      </c>
      <c r="T121" s="9" t="inlineStr">
        <is>
          <t>VerseSimulation</t>
        </is>
      </c>
      <c r="U121" s="9" t="n">
        <v>54</v>
      </c>
      <c r="V121" s="9" t="n">
        <v>2</v>
      </c>
      <c r="W121" s="9" t="n"/>
      <c r="X121" s="9" t="inlineStr">
        <is>
          <t>{"authored_stage_level_is_fallback":false,"policy_id":"gold-gears-difficulty-segment-by-area-and-plane-v1","unresolved_area_or_plane_behavior":"FailClosed"}</t>
        </is>
      </c>
    </row>
    <row r="122">
      <c r="A122" s="8" t="n"/>
      <c r="B122" s="8" t="n">
        <v>115</v>
      </c>
      <c r="C122" s="8" t="inlineStr">
        <is>
          <t>gold-gears.encounter-wave.201112.2011121.1</t>
        </is>
      </c>
      <c r="D122" s="8" t="inlineStr">
        <is>
          <t>starclock.gold-and-gears-row.v1</t>
        </is>
      </c>
      <c r="E122" s="8" t="inlineStr">
        <is>
          <t>EncounterWave</t>
        </is>
      </c>
      <c r="F122" s="8" t="inlineStr">
        <is>
          <t>Encounter 201112/2011121 Wave 1</t>
        </is>
      </c>
      <c r="G122" s="8" t="inlineStr">
        <is>
          <t>遭遇 201112/2011121 第 1 波</t>
        </is>
      </c>
      <c r="H122" s="8" t="inlineStr">
        <is>
          <t>Stage 82011121 preserves 4 ordered enemy slot(s) in authored wave 1.</t>
        </is>
      </c>
      <c r="I122" s="8" t="inlineStr">
        <is>
          <t>关卡 82011121 在已发布的第 1 波中保留 4 个有序敌人槽位。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source.goal08.exceloutput-roguemonster-json.889|source.goal08.exceloutput-stageconfig-json.7832|source.goal08.project-policy.encounter-difficulty-binding</t>
        </is>
      </c>
      <c r="N122" s="8" t="inlineStr">
        <is>
          <t>CombatPool|encounter-wave</t>
        </is>
      </c>
      <c r="O122" s="8" t="n">
        <v>40</v>
      </c>
      <c r="P122" s="8" t="inlineStr">
        <is>
          <t>2011121</t>
        </is>
      </c>
      <c r="Q122" s="8" t="inlineStr">
        <is>
          <t>82011121</t>
        </is>
      </c>
      <c r="R122" s="8" t="n">
        <v>1</v>
      </c>
      <c r="S122" s="8" t="inlineStr">
        <is>
          <t>gold-gears.encounter-wave.201112.2011121.1.slot.1|gold-gears.encounter-wave.201112.2011121.1.slot.2|gold-gears.encounter-wave.201112.2011121.1.slot.3|gold-gears.encounter-wave.201112.2011121.1.slot.4</t>
        </is>
      </c>
      <c r="T122" s="8" t="inlineStr">
        <is>
          <t>VerseSimulation</t>
        </is>
      </c>
      <c r="U122" s="8" t="n">
        <v>37</v>
      </c>
      <c r="V122" s="8" t="n">
        <v>2</v>
      </c>
      <c r="W122" s="8" t="n"/>
      <c r="X122" s="8" t="inlineStr">
        <is>
          <t>{"authored_stage_level_is_fallback":false,"policy_id":"gold-gears-difficulty-segment-by-area-and-plane-v1","unresolved_area_or_plane_behavior":"FailClosed"}</t>
        </is>
      </c>
    </row>
    <row r="123">
      <c r="A123" s="9" t="n"/>
      <c r="B123" s="9" t="n">
        <v>116</v>
      </c>
      <c r="C123" s="9" t="inlineStr">
        <is>
          <t>gold-gears.encounter-wave.201112.2011122.1</t>
        </is>
      </c>
      <c r="D123" s="9" t="inlineStr">
        <is>
          <t>starclock.gold-and-gears-row.v1</t>
        </is>
      </c>
      <c r="E123" s="9" t="inlineStr">
        <is>
          <t>EncounterWave</t>
        </is>
      </c>
      <c r="F123" s="9" t="inlineStr">
        <is>
          <t>Encounter 201112/2011122 Wave 1</t>
        </is>
      </c>
      <c r="G123" s="9" t="inlineStr">
        <is>
          <t>遭遇 201112/2011122 第 1 波</t>
        </is>
      </c>
      <c r="H123" s="9" t="inlineStr">
        <is>
          <t>Stage 82011122 preserves 4 ordered enemy slot(s) in authored wave 1.</t>
        </is>
      </c>
      <c r="I123" s="9" t="inlineStr">
        <is>
          <t>关卡 82011122 在已发布的第 1 波中保留 4 个有序敌人槽位。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source.goal08.exceloutput-roguemonster-json.890|source.goal08.exceloutput-stageconfig-json.7833|source.goal08.project-policy.encounter-difficulty-binding</t>
        </is>
      </c>
      <c r="N123" s="9" t="inlineStr">
        <is>
          <t>CombatPool|encounter-wave</t>
        </is>
      </c>
      <c r="O123" s="9" t="n">
        <v>40</v>
      </c>
      <c r="P123" s="9" t="inlineStr">
        <is>
          <t>2011122</t>
        </is>
      </c>
      <c r="Q123" s="9" t="inlineStr">
        <is>
          <t>82011122</t>
        </is>
      </c>
      <c r="R123" s="9" t="n">
        <v>1</v>
      </c>
      <c r="S123" s="9" t="inlineStr">
        <is>
          <t>gold-gears.encounter-wave.201112.2011122.1.slot.1|gold-gears.encounter-wave.201112.2011122.1.slot.2|gold-gears.encounter-wave.201112.2011122.1.slot.3|gold-gears.encounter-wave.201112.2011122.1.slot.4</t>
        </is>
      </c>
      <c r="T123" s="9" t="inlineStr">
        <is>
          <t>VerseSimulation</t>
        </is>
      </c>
      <c r="U123" s="9" t="n">
        <v>37</v>
      </c>
      <c r="V123" s="9" t="n">
        <v>2</v>
      </c>
      <c r="W123" s="9" t="n"/>
      <c r="X123" s="9" t="inlineStr">
        <is>
          <t>{"authored_stage_level_is_fallback":false,"policy_id":"gold-gears-difficulty-segment-by-area-and-plane-v1","unresolved_area_or_plane_behavior":"FailClosed"}</t>
        </is>
      </c>
    </row>
    <row r="124">
      <c r="A124" s="8" t="n"/>
      <c r="B124" s="8" t="n">
        <v>117</v>
      </c>
      <c r="C124" s="8" t="inlineStr">
        <is>
          <t>gold-gears.encounter-wave.201112.2011123.1</t>
        </is>
      </c>
      <c r="D124" s="8" t="inlineStr">
        <is>
          <t>starclock.gold-and-gears-row.v1</t>
        </is>
      </c>
      <c r="E124" s="8" t="inlineStr">
        <is>
          <t>EncounterWave</t>
        </is>
      </c>
      <c r="F124" s="8" t="inlineStr">
        <is>
          <t>Encounter 201112/2011123 Wave 1</t>
        </is>
      </c>
      <c r="G124" s="8" t="inlineStr">
        <is>
          <t>遭遇 201112/2011123 第 1 波</t>
        </is>
      </c>
      <c r="H124" s="8" t="inlineStr">
        <is>
          <t>Stage 82011123 preserves 4 ordered enemy slot(s) in authored wave 1.</t>
        </is>
      </c>
      <c r="I124" s="8" t="inlineStr">
        <is>
          <t>关卡 82011123 在已发布的第 1 波中保留 4 个有序敌人槽位。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source.goal08.exceloutput-roguemonster-json.891|source.goal08.exceloutput-stageconfig-json.7834|source.goal08.project-policy.encounter-difficulty-binding</t>
        </is>
      </c>
      <c r="N124" s="8" t="inlineStr">
        <is>
          <t>CombatPool|encounter-wave</t>
        </is>
      </c>
      <c r="O124" s="8" t="n">
        <v>40</v>
      </c>
      <c r="P124" s="8" t="inlineStr">
        <is>
          <t>2011123</t>
        </is>
      </c>
      <c r="Q124" s="8" t="inlineStr">
        <is>
          <t>82011123</t>
        </is>
      </c>
      <c r="R124" s="8" t="n">
        <v>1</v>
      </c>
      <c r="S124" s="8" t="inlineStr">
        <is>
          <t>gold-gears.encounter-wave.201112.2011123.1.slot.1|gold-gears.encounter-wave.201112.2011123.1.slot.2|gold-gears.encounter-wave.201112.2011123.1.slot.3|gold-gears.encounter-wave.201112.2011123.1.slot.4</t>
        </is>
      </c>
      <c r="T124" s="8" t="inlineStr">
        <is>
          <t>VerseSimulation</t>
        </is>
      </c>
      <c r="U124" s="8" t="n">
        <v>37</v>
      </c>
      <c r="V124" s="8" t="n">
        <v>2</v>
      </c>
      <c r="W124" s="8" t="n"/>
      <c r="X124" s="8" t="inlineStr">
        <is>
          <t>{"authored_stage_level_is_fallback":false,"policy_id":"gold-gears-difficulty-segment-by-area-and-plane-v1","unresolved_area_or_plane_behavior":"FailClosed"}</t>
        </is>
      </c>
    </row>
    <row r="125">
      <c r="A125" s="9" t="n"/>
      <c r="B125" s="9" t="n">
        <v>118</v>
      </c>
      <c r="C125" s="9" t="inlineStr">
        <is>
          <t>gold-gears.encounter-wave.201112.2062021.1</t>
        </is>
      </c>
      <c r="D125" s="9" t="inlineStr">
        <is>
          <t>starclock.gold-and-gears-row.v1</t>
        </is>
      </c>
      <c r="E125" s="9" t="inlineStr">
        <is>
          <t>EncounterWave</t>
        </is>
      </c>
      <c r="F125" s="9" t="inlineStr">
        <is>
          <t>Encounter 201112/2062021 Wave 1</t>
        </is>
      </c>
      <c r="G125" s="9" t="inlineStr">
        <is>
          <t>遭遇 201112/2062021 第 1 波</t>
        </is>
      </c>
      <c r="H125" s="9" t="inlineStr">
        <is>
          <t>Stage 82062021 preserves 4 ordered enemy slot(s) in authored wave 1.</t>
        </is>
      </c>
      <c r="I125" s="9" t="inlineStr">
        <is>
          <t>关卡 82062021 在已发布的第 1 波中保留 4 个有序敌人槽位。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source.goal08.exceloutput-roguemonster-json.1074|source.goal08.exceloutput-stageconfig-json.8017|source.goal08.project-policy.encounter-difficulty-binding</t>
        </is>
      </c>
      <c r="N125" s="9" t="inlineStr">
        <is>
          <t>CombatPool|encounter-wave</t>
        </is>
      </c>
      <c r="O125" s="9" t="n">
        <v>40</v>
      </c>
      <c r="P125" s="9" t="inlineStr">
        <is>
          <t>2062021</t>
        </is>
      </c>
      <c r="Q125" s="9" t="inlineStr">
        <is>
          <t>82062021</t>
        </is>
      </c>
      <c r="R125" s="9" t="n">
        <v>1</v>
      </c>
      <c r="S125" s="9" t="inlineStr">
        <is>
          <t>gold-gears.encounter-wave.201112.2062021.1.slot.1|gold-gears.encounter-wave.201112.2062021.1.slot.2|gold-gears.encounter-wave.201112.2062021.1.slot.3|gold-gears.encounter-wave.201112.2062021.1.slot.4</t>
        </is>
      </c>
      <c r="T125" s="9" t="inlineStr">
        <is>
          <t>VerseSimulation</t>
        </is>
      </c>
      <c r="U125" s="9" t="n">
        <v>57</v>
      </c>
      <c r="V125" s="9" t="n">
        <v>2</v>
      </c>
      <c r="W125" s="9" t="n"/>
      <c r="X125" s="9" t="inlineStr">
        <is>
          <t>{"authored_stage_level_is_fallback":false,"policy_id":"gold-gears-difficulty-segment-by-area-and-plane-v1","unresolved_area_or_plane_behavior":"FailClosed"}</t>
        </is>
      </c>
    </row>
    <row r="126">
      <c r="A126" s="8" t="n"/>
      <c r="B126" s="8" t="n">
        <v>119</v>
      </c>
      <c r="C126" s="8" t="inlineStr">
        <is>
          <t>gold-gears.encounter-wave.201112.2062022.1</t>
        </is>
      </c>
      <c r="D126" s="8" t="inlineStr">
        <is>
          <t>starclock.gold-and-gears-row.v1</t>
        </is>
      </c>
      <c r="E126" s="8" t="inlineStr">
        <is>
          <t>EncounterWave</t>
        </is>
      </c>
      <c r="F126" s="8" t="inlineStr">
        <is>
          <t>Encounter 201112/2062022 Wave 1</t>
        </is>
      </c>
      <c r="G126" s="8" t="inlineStr">
        <is>
          <t>遭遇 201112/2062022 第 1 波</t>
        </is>
      </c>
      <c r="H126" s="8" t="inlineStr">
        <is>
          <t>Stage 82062022 preserves 4 ordered enemy slot(s) in authored wave 1.</t>
        </is>
      </c>
      <c r="I126" s="8" t="inlineStr">
        <is>
          <t>关卡 82062022 在已发布的第 1 波中保留 4 个有序敌人槽位。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source.goal08.exceloutput-roguemonster-json.1075|source.goal08.exceloutput-stageconfig-json.8018|source.goal08.project-policy.encounter-difficulty-binding</t>
        </is>
      </c>
      <c r="N126" s="8" t="inlineStr">
        <is>
          <t>CombatPool|encounter-wave</t>
        </is>
      </c>
      <c r="O126" s="8" t="n">
        <v>40</v>
      </c>
      <c r="P126" s="8" t="inlineStr">
        <is>
          <t>2062022</t>
        </is>
      </c>
      <c r="Q126" s="8" t="inlineStr">
        <is>
          <t>82062022</t>
        </is>
      </c>
      <c r="R126" s="8" t="n">
        <v>1</v>
      </c>
      <c r="S126" s="8" t="inlineStr">
        <is>
          <t>gold-gears.encounter-wave.201112.2062022.1.slot.1|gold-gears.encounter-wave.201112.2062022.1.slot.2|gold-gears.encounter-wave.201112.2062022.1.slot.3|gold-gears.encounter-wave.201112.2062022.1.slot.4</t>
        </is>
      </c>
      <c r="T126" s="8" t="inlineStr">
        <is>
          <t>VerseSimulation</t>
        </is>
      </c>
      <c r="U126" s="8" t="n">
        <v>57</v>
      </c>
      <c r="V126" s="8" t="n">
        <v>2</v>
      </c>
      <c r="W126" s="8" t="n"/>
      <c r="X126" s="8" t="inlineStr">
        <is>
          <t>{"authored_stage_level_is_fallback":false,"policy_id":"gold-gears-difficulty-segment-by-area-and-plane-v1","unresolved_area_or_plane_behavior":"FailClosed"}</t>
        </is>
      </c>
    </row>
    <row r="127">
      <c r="A127" s="9" t="n"/>
      <c r="B127" s="9" t="n">
        <v>120</v>
      </c>
      <c r="C127" s="9" t="inlineStr">
        <is>
          <t>gold-gears.encounter-wave.201112.2062023.1</t>
        </is>
      </c>
      <c r="D127" s="9" t="inlineStr">
        <is>
          <t>starclock.gold-and-gears-row.v1</t>
        </is>
      </c>
      <c r="E127" s="9" t="inlineStr">
        <is>
          <t>EncounterWave</t>
        </is>
      </c>
      <c r="F127" s="9" t="inlineStr">
        <is>
          <t>Encounter 201112/2062023 Wave 1</t>
        </is>
      </c>
      <c r="G127" s="9" t="inlineStr">
        <is>
          <t>遭遇 201112/2062023 第 1 波</t>
        </is>
      </c>
      <c r="H127" s="9" t="inlineStr">
        <is>
          <t>Stage 82062023 preserves 4 ordered enemy slot(s) in authored wave 1.</t>
        </is>
      </c>
      <c r="I127" s="9" t="inlineStr">
        <is>
          <t>关卡 82062023 在已发布的第 1 波中保留 4 个有序敌人槽位。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source.goal08.exceloutput-roguemonster-json.1076|source.goal08.exceloutput-stageconfig-json.8019|source.goal08.project-policy.encounter-difficulty-binding</t>
        </is>
      </c>
      <c r="N127" s="9" t="inlineStr">
        <is>
          <t>CombatPool|encounter-wave</t>
        </is>
      </c>
      <c r="O127" s="9" t="n">
        <v>40</v>
      </c>
      <c r="P127" s="9" t="inlineStr">
        <is>
          <t>2062023</t>
        </is>
      </c>
      <c r="Q127" s="9" t="inlineStr">
        <is>
          <t>82062023</t>
        </is>
      </c>
      <c r="R127" s="9" t="n">
        <v>1</v>
      </c>
      <c r="S127" s="9" t="inlineStr">
        <is>
          <t>gold-gears.encounter-wave.201112.2062023.1.slot.1|gold-gears.encounter-wave.201112.2062023.1.slot.2|gold-gears.encounter-wave.201112.2062023.1.slot.3|gold-gears.encounter-wave.201112.2062023.1.slot.4</t>
        </is>
      </c>
      <c r="T127" s="9" t="inlineStr">
        <is>
          <t>VerseSimulation</t>
        </is>
      </c>
      <c r="U127" s="9" t="n">
        <v>57</v>
      </c>
      <c r="V127" s="9" t="n">
        <v>2</v>
      </c>
      <c r="W127" s="9" t="n"/>
      <c r="X127" s="9" t="inlineStr">
        <is>
          <t>{"authored_stage_level_is_fallback":false,"policy_id":"gold-gears-difficulty-segment-by-area-and-plane-v1","unresolved_area_or_plane_behavior":"FailClosed"}</t>
        </is>
      </c>
    </row>
    <row r="128">
      <c r="A128" s="8" t="n"/>
      <c r="B128" s="8" t="n">
        <v>121</v>
      </c>
      <c r="C128" s="8" t="inlineStr">
        <is>
          <t>gold-gears.encounter-wave.202001.2020011.1</t>
        </is>
      </c>
      <c r="D128" s="8" t="inlineStr">
        <is>
          <t>starclock.gold-and-gears-row.v1</t>
        </is>
      </c>
      <c r="E128" s="8" t="inlineStr">
        <is>
          <t>EncounterWave</t>
        </is>
      </c>
      <c r="F128" s="8" t="inlineStr">
        <is>
          <t>Encounter 202001/2020011 Wave 1</t>
        </is>
      </c>
      <c r="G128" s="8" t="inlineStr">
        <is>
          <t>遭遇 202001/2020011 第 1 波</t>
        </is>
      </c>
      <c r="H128" s="8" t="inlineStr">
        <is>
          <t>Stage 82020011 preserves 3 ordered enemy slot(s) in authored wave 1.</t>
        </is>
      </c>
      <c r="I128" s="8" t="inlineStr">
        <is>
          <t>关卡 82020011 在已发布的第 1 波中保留 3 个有序敌人槽位。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source.goal08.exceloutput-roguemonster-json.892|source.goal08.exceloutput-stageconfig-json.7835|source.goal08.project-policy.encounter-difficulty-binding</t>
        </is>
      </c>
      <c r="N128" s="8" t="inlineStr">
        <is>
          <t>CombatPool|encounter-wave</t>
        </is>
      </c>
      <c r="O128" s="8" t="n">
        <v>41</v>
      </c>
      <c r="P128" s="8" t="inlineStr">
        <is>
          <t>2020011</t>
        </is>
      </c>
      <c r="Q128" s="8" t="inlineStr">
        <is>
          <t>82020011</t>
        </is>
      </c>
      <c r="R128" s="8" t="n">
        <v>1</v>
      </c>
      <c r="S128" s="8" t="inlineStr">
        <is>
          <t>gold-gears.encounter-wave.202001.2020011.1.slot.1|gold-gears.encounter-wave.202001.2020011.1.slot.2|gold-gears.encounter-wave.202001.2020011.1.slot.3</t>
        </is>
      </c>
      <c r="T128" s="8" t="inlineStr">
        <is>
          <t>VerseSimulation</t>
        </is>
      </c>
      <c r="U128" s="8" t="n">
        <v>41</v>
      </c>
      <c r="V128" s="8" t="n">
        <v>2</v>
      </c>
      <c r="W128" s="8" t="n"/>
      <c r="X128" s="8" t="inlineStr">
        <is>
          <t>{"authored_stage_level_is_fallback":false,"policy_id":"gold-gears-difficulty-segment-by-area-and-plane-v1","unresolved_area_or_plane_behavior":"FailClosed"}</t>
        </is>
      </c>
    </row>
    <row r="129">
      <c r="A129" s="9" t="n"/>
      <c r="B129" s="9" t="n">
        <v>122</v>
      </c>
      <c r="C129" s="9" t="inlineStr">
        <is>
          <t>gold-gears.encounter-wave.202001.2020012.1</t>
        </is>
      </c>
      <c r="D129" s="9" t="inlineStr">
        <is>
          <t>starclock.gold-and-gears-row.v1</t>
        </is>
      </c>
      <c r="E129" s="9" t="inlineStr">
        <is>
          <t>EncounterWave</t>
        </is>
      </c>
      <c r="F129" s="9" t="inlineStr">
        <is>
          <t>Encounter 202001/2020012 Wave 1</t>
        </is>
      </c>
      <c r="G129" s="9" t="inlineStr">
        <is>
          <t>遭遇 202001/2020012 第 1 波</t>
        </is>
      </c>
      <c r="H129" s="9" t="inlineStr">
        <is>
          <t>Stage 82020012 preserves 3 ordered enemy slot(s) in authored wave 1.</t>
        </is>
      </c>
      <c r="I129" s="9" t="inlineStr">
        <is>
          <t>关卡 82020012 在已发布的第 1 波中保留 3 个有序敌人槽位。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source.goal08.exceloutput-roguemonster-json.893|source.goal08.exceloutput-stageconfig-json.7836|source.goal08.project-policy.encounter-difficulty-binding</t>
        </is>
      </c>
      <c r="N129" s="9" t="inlineStr">
        <is>
          <t>CombatPool|encounter-wave</t>
        </is>
      </c>
      <c r="O129" s="9" t="n">
        <v>41</v>
      </c>
      <c r="P129" s="9" t="inlineStr">
        <is>
          <t>2020012</t>
        </is>
      </c>
      <c r="Q129" s="9" t="inlineStr">
        <is>
          <t>82020012</t>
        </is>
      </c>
      <c r="R129" s="9" t="n">
        <v>1</v>
      </c>
      <c r="S129" s="9" t="inlineStr">
        <is>
          <t>gold-gears.encounter-wave.202001.2020012.1.slot.1|gold-gears.encounter-wave.202001.2020012.1.slot.2|gold-gears.encounter-wave.202001.2020012.1.slot.3</t>
        </is>
      </c>
      <c r="T129" s="9" t="inlineStr">
        <is>
          <t>VerseSimulation</t>
        </is>
      </c>
      <c r="U129" s="9" t="n">
        <v>41</v>
      </c>
      <c r="V129" s="9" t="n">
        <v>2</v>
      </c>
      <c r="W129" s="9" t="n"/>
      <c r="X129" s="9" t="inlineStr">
        <is>
          <t>{"authored_stage_level_is_fallback":false,"policy_id":"gold-gears-difficulty-segment-by-area-and-plane-v1","unresolved_area_or_plane_behavior":"FailClosed"}</t>
        </is>
      </c>
    </row>
    <row r="130">
      <c r="A130" s="8" t="n"/>
      <c r="B130" s="8" t="n">
        <v>123</v>
      </c>
      <c r="C130" s="8" t="inlineStr">
        <is>
          <t>gold-gears.encounter-wave.202002.2020021.1</t>
        </is>
      </c>
      <c r="D130" s="8" t="inlineStr">
        <is>
          <t>starclock.gold-and-gears-row.v1</t>
        </is>
      </c>
      <c r="E130" s="8" t="inlineStr">
        <is>
          <t>EncounterWave</t>
        </is>
      </c>
      <c r="F130" s="8" t="inlineStr">
        <is>
          <t>Encounter 202002/2020021 Wave 1</t>
        </is>
      </c>
      <c r="G130" s="8" t="inlineStr">
        <is>
          <t>遭遇 202002/2020021 第 1 波</t>
        </is>
      </c>
      <c r="H130" s="8" t="inlineStr">
        <is>
          <t>Stage 82020021 preserves 3 ordered enemy slot(s) in authored wave 1.</t>
        </is>
      </c>
      <c r="I130" s="8" t="inlineStr">
        <is>
          <t>关卡 82020021 在已发布的第 1 波中保留 3 个有序敌人槽位。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source.goal08.exceloutput-roguemonster-json.894|source.goal08.exceloutput-stageconfig-json.7837|source.goal08.project-policy.encounter-difficulty-binding</t>
        </is>
      </c>
      <c r="N130" s="8" t="inlineStr">
        <is>
          <t>CombatPool|encounter-wave</t>
        </is>
      </c>
      <c r="O130" s="8" t="n">
        <v>42</v>
      </c>
      <c r="P130" s="8" t="inlineStr">
        <is>
          <t>2020021</t>
        </is>
      </c>
      <c r="Q130" s="8" t="inlineStr">
        <is>
          <t>82020021</t>
        </is>
      </c>
      <c r="R130" s="8" t="n">
        <v>1</v>
      </c>
      <c r="S130" s="8" t="inlineStr">
        <is>
          <t>gold-gears.encounter-wave.202002.2020021.1.slot.1|gold-gears.encounter-wave.202002.2020021.1.slot.2|gold-gears.encounter-wave.202002.2020021.1.slot.3</t>
        </is>
      </c>
      <c r="T130" s="8" t="inlineStr">
        <is>
          <t>VerseSimulation</t>
        </is>
      </c>
      <c r="U130" s="8" t="n">
        <v>41</v>
      </c>
      <c r="V130" s="8" t="n">
        <v>2</v>
      </c>
      <c r="W130" s="8" t="n"/>
      <c r="X130" s="8" t="inlineStr">
        <is>
          <t>{"authored_stage_level_is_fallback":false,"policy_id":"gold-gears-difficulty-segment-by-area-and-plane-v1","unresolved_area_or_plane_behavior":"FailClosed"}</t>
        </is>
      </c>
    </row>
    <row r="131">
      <c r="A131" s="9" t="n"/>
      <c r="B131" s="9" t="n">
        <v>124</v>
      </c>
      <c r="C131" s="9" t="inlineStr">
        <is>
          <t>gold-gears.encounter-wave.202002.2020022.1</t>
        </is>
      </c>
      <c r="D131" s="9" t="inlineStr">
        <is>
          <t>starclock.gold-and-gears-row.v1</t>
        </is>
      </c>
      <c r="E131" s="9" t="inlineStr">
        <is>
          <t>EncounterWave</t>
        </is>
      </c>
      <c r="F131" s="9" t="inlineStr">
        <is>
          <t>Encounter 202002/2020022 Wave 1</t>
        </is>
      </c>
      <c r="G131" s="9" t="inlineStr">
        <is>
          <t>遭遇 202002/2020022 第 1 波</t>
        </is>
      </c>
      <c r="H131" s="9" t="inlineStr">
        <is>
          <t>Stage 82020022 preserves 3 ordered enemy slot(s) in authored wave 1.</t>
        </is>
      </c>
      <c r="I131" s="9" t="inlineStr">
        <is>
          <t>关卡 82020022 在已发布的第 1 波中保留 3 个有序敌人槽位。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source.goal08.exceloutput-roguemonster-json.895|source.goal08.exceloutput-stageconfig-json.7838|source.goal08.project-policy.encounter-difficulty-binding</t>
        </is>
      </c>
      <c r="N131" s="9" t="inlineStr">
        <is>
          <t>CombatPool|encounter-wave</t>
        </is>
      </c>
      <c r="O131" s="9" t="n">
        <v>42</v>
      </c>
      <c r="P131" s="9" t="inlineStr">
        <is>
          <t>2020022</t>
        </is>
      </c>
      <c r="Q131" s="9" t="inlineStr">
        <is>
          <t>82020022</t>
        </is>
      </c>
      <c r="R131" s="9" t="n">
        <v>1</v>
      </c>
      <c r="S131" s="9" t="inlineStr">
        <is>
          <t>gold-gears.encounter-wave.202002.2020022.1.slot.1|gold-gears.encounter-wave.202002.2020022.1.slot.2|gold-gears.encounter-wave.202002.2020022.1.slot.3</t>
        </is>
      </c>
      <c r="T131" s="9" t="inlineStr">
        <is>
          <t>VerseSimulation</t>
        </is>
      </c>
      <c r="U131" s="9" t="n">
        <v>41</v>
      </c>
      <c r="V131" s="9" t="n">
        <v>2</v>
      </c>
      <c r="W131" s="9" t="n"/>
      <c r="X131" s="9" t="inlineStr">
        <is>
          <t>{"authored_stage_level_is_fallback":false,"policy_id":"gold-gears-difficulty-segment-by-area-and-plane-v1","unresolved_area_or_plane_behavior":"FailClosed"}</t>
        </is>
      </c>
    </row>
    <row r="132">
      <c r="A132" s="8" t="n"/>
      <c r="B132" s="8" t="n">
        <v>125</v>
      </c>
      <c r="C132" s="8" t="inlineStr">
        <is>
          <t>gold-gears.encounter-wave.202003.2020031.1</t>
        </is>
      </c>
      <c r="D132" s="8" t="inlineStr">
        <is>
          <t>starclock.gold-and-gears-row.v1</t>
        </is>
      </c>
      <c r="E132" s="8" t="inlineStr">
        <is>
          <t>EncounterWave</t>
        </is>
      </c>
      <c r="F132" s="8" t="inlineStr">
        <is>
          <t>Encounter 202003/2020031 Wave 1</t>
        </is>
      </c>
      <c r="G132" s="8" t="inlineStr">
        <is>
          <t>遭遇 202003/2020031 第 1 波</t>
        </is>
      </c>
      <c r="H132" s="8" t="inlineStr">
        <is>
          <t>Stage 82020031 preserves 3 ordered enemy slot(s) in authored wave 1.</t>
        </is>
      </c>
      <c r="I132" s="8" t="inlineStr">
        <is>
          <t>关卡 82020031 在已发布的第 1 波中保留 3 个有序敌人槽位。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source.goal08.exceloutput-roguemonster-json.896|source.goal08.exceloutput-stageconfig-json.7839|source.goal08.project-policy.encounter-difficulty-binding</t>
        </is>
      </c>
      <c r="N132" s="8" t="inlineStr">
        <is>
          <t>CombatPool|encounter-wave</t>
        </is>
      </c>
      <c r="O132" s="8" t="n">
        <v>43</v>
      </c>
      <c r="P132" s="8" t="inlineStr">
        <is>
          <t>2020031</t>
        </is>
      </c>
      <c r="Q132" s="8" t="inlineStr">
        <is>
          <t>82020031</t>
        </is>
      </c>
      <c r="R132" s="8" t="n">
        <v>1</v>
      </c>
      <c r="S132" s="8" t="inlineStr">
        <is>
          <t>gold-gears.encounter-wave.202003.2020031.1.slot.1|gold-gears.encounter-wave.202003.2020031.1.slot.2|gold-gears.encounter-wave.202003.2020031.1.slot.3</t>
        </is>
      </c>
      <c r="T132" s="8" t="inlineStr">
        <is>
          <t>VerseSimulation</t>
        </is>
      </c>
      <c r="U132" s="8" t="n">
        <v>41</v>
      </c>
      <c r="V132" s="8" t="n">
        <v>2</v>
      </c>
      <c r="W132" s="8" t="n"/>
      <c r="X132" s="8" t="inlineStr">
        <is>
          <t>{"authored_stage_level_is_fallback":false,"policy_id":"gold-gears-difficulty-segment-by-area-and-plane-v1","unresolved_area_or_plane_behavior":"FailClosed"}</t>
        </is>
      </c>
    </row>
    <row r="133">
      <c r="A133" s="9" t="n"/>
      <c r="B133" s="9" t="n">
        <v>126</v>
      </c>
      <c r="C133" s="9" t="inlineStr">
        <is>
          <t>gold-gears.encounter-wave.202003.2020032.1</t>
        </is>
      </c>
      <c r="D133" s="9" t="inlineStr">
        <is>
          <t>starclock.gold-and-gears-row.v1</t>
        </is>
      </c>
      <c r="E133" s="9" t="inlineStr">
        <is>
          <t>EncounterWave</t>
        </is>
      </c>
      <c r="F133" s="9" t="inlineStr">
        <is>
          <t>Encounter 202003/2020032 Wave 1</t>
        </is>
      </c>
      <c r="G133" s="9" t="inlineStr">
        <is>
          <t>遭遇 202003/2020032 第 1 波</t>
        </is>
      </c>
      <c r="H133" s="9" t="inlineStr">
        <is>
          <t>Stage 82020032 preserves 2 ordered enemy slot(s) in authored wave 1.</t>
        </is>
      </c>
      <c r="I133" s="9" t="inlineStr">
        <is>
          <t>关卡 82020032 在已发布的第 1 波中保留 2 个有序敌人槽位。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source.goal08.exceloutput-roguemonster-json.897|source.goal08.exceloutput-stageconfig-json.7840|source.goal08.project-policy.encounter-difficulty-binding</t>
        </is>
      </c>
      <c r="N133" s="9" t="inlineStr">
        <is>
          <t>CombatPool|encounter-wave</t>
        </is>
      </c>
      <c r="O133" s="9" t="n">
        <v>43</v>
      </c>
      <c r="P133" s="9" t="inlineStr">
        <is>
          <t>2020032</t>
        </is>
      </c>
      <c r="Q133" s="9" t="inlineStr">
        <is>
          <t>82020032</t>
        </is>
      </c>
      <c r="R133" s="9" t="n">
        <v>1</v>
      </c>
      <c r="S133" s="9" t="inlineStr">
        <is>
          <t>gold-gears.encounter-wave.202003.2020032.1.slot.1|gold-gears.encounter-wave.202003.2020032.1.slot.2</t>
        </is>
      </c>
      <c r="T133" s="9" t="inlineStr">
        <is>
          <t>VerseSimulation</t>
        </is>
      </c>
      <c r="U133" s="9" t="n">
        <v>41</v>
      </c>
      <c r="V133" s="9" t="n">
        <v>2</v>
      </c>
      <c r="W133" s="9" t="n"/>
      <c r="X133" s="9" t="inlineStr">
        <is>
          <t>{"authored_stage_level_is_fallback":false,"policy_id":"gold-gears-difficulty-segment-by-area-and-plane-v1","unresolved_area_or_plane_behavior":"FailClosed"}</t>
        </is>
      </c>
    </row>
    <row r="134">
      <c r="A134" s="8" t="n"/>
      <c r="B134" s="8" t="n">
        <v>127</v>
      </c>
      <c r="C134" s="8" t="inlineStr">
        <is>
          <t>gold-gears.encounter-wave.202003.2060011.1</t>
        </is>
      </c>
      <c r="D134" s="8" t="inlineStr">
        <is>
          <t>starclock.gold-and-gears-row.v1</t>
        </is>
      </c>
      <c r="E134" s="8" t="inlineStr">
        <is>
          <t>EncounterWave</t>
        </is>
      </c>
      <c r="F134" s="8" t="inlineStr">
        <is>
          <t>Encounter 202003/2060011 Wave 1</t>
        </is>
      </c>
      <c r="G134" s="8" t="inlineStr">
        <is>
          <t>遭遇 202003/2060011 第 1 波</t>
        </is>
      </c>
      <c r="H134" s="8" t="inlineStr">
        <is>
          <t>Stage 82060011 preserves 2 ordered enemy slot(s) in authored wave 1.</t>
        </is>
      </c>
      <c r="I134" s="8" t="inlineStr">
        <is>
          <t>关卡 82060011 在已发布的第 1 波中保留 2 个有序敌人槽位。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source.goal08.exceloutput-roguemonster-json.1060|source.goal08.exceloutput-stageconfig-json.8003|source.goal08.project-policy.encounter-difficulty-binding</t>
        </is>
      </c>
      <c r="N134" s="8" t="inlineStr">
        <is>
          <t>CombatPool|encounter-wave</t>
        </is>
      </c>
      <c r="O134" s="8" t="n">
        <v>43</v>
      </c>
      <c r="P134" s="8" t="inlineStr">
        <is>
          <t>2060011</t>
        </is>
      </c>
      <c r="Q134" s="8" t="inlineStr">
        <is>
          <t>82060011</t>
        </is>
      </c>
      <c r="R134" s="8" t="n">
        <v>1</v>
      </c>
      <c r="S134" s="8" t="inlineStr">
        <is>
          <t>gold-gears.encounter-wave.202003.2060011.1.slot.1|gold-gears.encounter-wave.202003.2060011.1.slot.2</t>
        </is>
      </c>
      <c r="T134" s="8" t="inlineStr">
        <is>
          <t>VerseSimulation</t>
        </is>
      </c>
      <c r="U134" s="8" t="n">
        <v>57</v>
      </c>
      <c r="V134" s="8" t="n">
        <v>2</v>
      </c>
      <c r="W134" s="8" t="n"/>
      <c r="X134" s="8" t="inlineStr">
        <is>
          <t>{"authored_stage_level_is_fallback":false,"policy_id":"gold-gears-difficulty-segment-by-area-and-plane-v1","unresolved_area_or_plane_behavior":"FailClosed"}</t>
        </is>
      </c>
    </row>
    <row r="135">
      <c r="A135" s="9" t="n"/>
      <c r="B135" s="9" t="n">
        <v>128</v>
      </c>
      <c r="C135" s="9" t="inlineStr">
        <is>
          <t>gold-gears.encounter-wave.202004.2020041.1</t>
        </is>
      </c>
      <c r="D135" s="9" t="inlineStr">
        <is>
          <t>starclock.gold-and-gears-row.v1</t>
        </is>
      </c>
      <c r="E135" s="9" t="inlineStr">
        <is>
          <t>EncounterWave</t>
        </is>
      </c>
      <c r="F135" s="9" t="inlineStr">
        <is>
          <t>Encounter 202004/2020041 Wave 1</t>
        </is>
      </c>
      <c r="G135" s="9" t="inlineStr">
        <is>
          <t>遭遇 202004/2020041 第 1 波</t>
        </is>
      </c>
      <c r="H135" s="9" t="inlineStr">
        <is>
          <t>Stage 82020041 preserves 3 ordered enemy slot(s) in authored wave 1.</t>
        </is>
      </c>
      <c r="I135" s="9" t="inlineStr">
        <is>
          <t>关卡 82020041 在已发布的第 1 波中保留 3 个有序敌人槽位。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source.goal08.exceloutput-roguemonster-json.898|source.goal08.exceloutput-stageconfig-json.7841|source.goal08.project-policy.encounter-difficulty-binding</t>
        </is>
      </c>
      <c r="N135" s="9" t="inlineStr">
        <is>
          <t>CombatPool|encounter-wave</t>
        </is>
      </c>
      <c r="O135" s="9" t="n">
        <v>44</v>
      </c>
      <c r="P135" s="9" t="inlineStr">
        <is>
          <t>2020041</t>
        </is>
      </c>
      <c r="Q135" s="9" t="inlineStr">
        <is>
          <t>82020041</t>
        </is>
      </c>
      <c r="R135" s="9" t="n">
        <v>1</v>
      </c>
      <c r="S135" s="9" t="inlineStr">
        <is>
          <t>gold-gears.encounter-wave.202004.2020041.1.slot.1|gold-gears.encounter-wave.202004.2020041.1.slot.2|gold-gears.encounter-wave.202004.2020041.1.slot.3</t>
        </is>
      </c>
      <c r="T135" s="9" t="inlineStr">
        <is>
          <t>VerseSimulation</t>
        </is>
      </c>
      <c r="U135" s="9" t="n">
        <v>41</v>
      </c>
      <c r="V135" s="9" t="n">
        <v>2</v>
      </c>
      <c r="W135" s="9" t="n"/>
      <c r="X135" s="9" t="inlineStr">
        <is>
          <t>{"authored_stage_level_is_fallback":false,"policy_id":"gold-gears-difficulty-segment-by-area-and-plane-v1","unresolved_area_or_plane_behavior":"FailClosed"}</t>
        </is>
      </c>
    </row>
    <row r="136">
      <c r="A136" s="8" t="n"/>
      <c r="B136" s="8" t="n">
        <v>129</v>
      </c>
      <c r="C136" s="8" t="inlineStr">
        <is>
          <t>gold-gears.encounter-wave.202004.2020042.1</t>
        </is>
      </c>
      <c r="D136" s="8" t="inlineStr">
        <is>
          <t>starclock.gold-and-gears-row.v1</t>
        </is>
      </c>
      <c r="E136" s="8" t="inlineStr">
        <is>
          <t>EncounterWave</t>
        </is>
      </c>
      <c r="F136" s="8" t="inlineStr">
        <is>
          <t>Encounter 202004/2020042 Wave 1</t>
        </is>
      </c>
      <c r="G136" s="8" t="inlineStr">
        <is>
          <t>遭遇 202004/2020042 第 1 波</t>
        </is>
      </c>
      <c r="H136" s="8" t="inlineStr">
        <is>
          <t>Stage 82020042 preserves 3 ordered enemy slot(s) in authored wave 1.</t>
        </is>
      </c>
      <c r="I136" s="8" t="inlineStr">
        <is>
          <t>关卡 82020042 在已发布的第 1 波中保留 3 个有序敌人槽位。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source.goal08.exceloutput-roguemonster-json.899|source.goal08.exceloutput-stageconfig-json.7842|source.goal08.project-policy.encounter-difficulty-binding</t>
        </is>
      </c>
      <c r="N136" s="8" t="inlineStr">
        <is>
          <t>CombatPool|encounter-wave</t>
        </is>
      </c>
      <c r="O136" s="8" t="n">
        <v>44</v>
      </c>
      <c r="P136" s="8" t="inlineStr">
        <is>
          <t>2020042</t>
        </is>
      </c>
      <c r="Q136" s="8" t="inlineStr">
        <is>
          <t>82020042</t>
        </is>
      </c>
      <c r="R136" s="8" t="n">
        <v>1</v>
      </c>
      <c r="S136" s="8" t="inlineStr">
        <is>
          <t>gold-gears.encounter-wave.202004.2020042.1.slot.1|gold-gears.encounter-wave.202004.2020042.1.slot.2|gold-gears.encounter-wave.202004.2020042.1.slot.3</t>
        </is>
      </c>
      <c r="T136" s="8" t="inlineStr">
        <is>
          <t>VerseSimulation</t>
        </is>
      </c>
      <c r="U136" s="8" t="n">
        <v>41</v>
      </c>
      <c r="V136" s="8" t="n">
        <v>2</v>
      </c>
      <c r="W136" s="8" t="n"/>
      <c r="X136" s="8" t="inlineStr">
        <is>
          <t>{"authored_stage_level_is_fallback":false,"policy_id":"gold-gears-difficulty-segment-by-area-and-plane-v1","unresolved_area_or_plane_behavior":"FailClosed"}</t>
        </is>
      </c>
    </row>
    <row r="137">
      <c r="A137" s="9" t="n"/>
      <c r="B137" s="9" t="n">
        <v>130</v>
      </c>
      <c r="C137" s="9" t="inlineStr">
        <is>
          <t>gold-gears.encounter-wave.202005.2020051.1</t>
        </is>
      </c>
      <c r="D137" s="9" t="inlineStr">
        <is>
          <t>starclock.gold-and-gears-row.v1</t>
        </is>
      </c>
      <c r="E137" s="9" t="inlineStr">
        <is>
          <t>EncounterWave</t>
        </is>
      </c>
      <c r="F137" s="9" t="inlineStr">
        <is>
          <t>Encounter 202005/2020051 Wave 1</t>
        </is>
      </c>
      <c r="G137" s="9" t="inlineStr">
        <is>
          <t>遭遇 202005/2020051 第 1 波</t>
        </is>
      </c>
      <c r="H137" s="9" t="inlineStr">
        <is>
          <t>Stage 82020051 preserves 3 ordered enemy slot(s) in authored wave 1.</t>
        </is>
      </c>
      <c r="I137" s="9" t="inlineStr">
        <is>
          <t>关卡 82020051 在已发布的第 1 波中保留 3 个有序敌人槽位。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source.goal08.exceloutput-roguemonster-json.900|source.goal08.exceloutput-stageconfig-json.7843|source.goal08.project-policy.encounter-difficulty-binding</t>
        </is>
      </c>
      <c r="N137" s="9" t="inlineStr">
        <is>
          <t>CombatPool|encounter-wave</t>
        </is>
      </c>
      <c r="O137" s="9" t="n">
        <v>45</v>
      </c>
      <c r="P137" s="9" t="inlineStr">
        <is>
          <t>2020051</t>
        </is>
      </c>
      <c r="Q137" s="9" t="inlineStr">
        <is>
          <t>82020051</t>
        </is>
      </c>
      <c r="R137" s="9" t="n">
        <v>1</v>
      </c>
      <c r="S137" s="9" t="inlineStr">
        <is>
          <t>gold-gears.encounter-wave.202005.2020051.1.slot.1|gold-gears.encounter-wave.202005.2020051.1.slot.2|gold-gears.encounter-wave.202005.2020051.1.slot.3</t>
        </is>
      </c>
      <c r="T137" s="9" t="inlineStr">
        <is>
          <t>VerseSimulation</t>
        </is>
      </c>
      <c r="U137" s="9" t="n">
        <v>42</v>
      </c>
      <c r="V137" s="9" t="n">
        <v>2</v>
      </c>
      <c r="W137" s="9" t="n"/>
      <c r="X137" s="9" t="inlineStr">
        <is>
          <t>{"authored_stage_level_is_fallback":false,"policy_id":"gold-gears-difficulty-segment-by-area-and-plane-v1","unresolved_area_or_plane_behavior":"FailClosed"}</t>
        </is>
      </c>
    </row>
    <row r="138">
      <c r="A138" s="8" t="n"/>
      <c r="B138" s="8" t="n">
        <v>131</v>
      </c>
      <c r="C138" s="8" t="inlineStr">
        <is>
          <t>gold-gears.encounter-wave.202005.2020052.1</t>
        </is>
      </c>
      <c r="D138" s="8" t="inlineStr">
        <is>
          <t>starclock.gold-and-gears-row.v1</t>
        </is>
      </c>
      <c r="E138" s="8" t="inlineStr">
        <is>
          <t>EncounterWave</t>
        </is>
      </c>
      <c r="F138" s="8" t="inlineStr">
        <is>
          <t>Encounter 202005/2020052 Wave 1</t>
        </is>
      </c>
      <c r="G138" s="8" t="inlineStr">
        <is>
          <t>遭遇 202005/2020052 第 1 波</t>
        </is>
      </c>
      <c r="H138" s="8" t="inlineStr">
        <is>
          <t>Stage 82020052 preserves 3 ordered enemy slot(s) in authored wave 1.</t>
        </is>
      </c>
      <c r="I138" s="8" t="inlineStr">
        <is>
          <t>关卡 82020052 在已发布的第 1 波中保留 3 个有序敌人槽位。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source.goal08.exceloutput-roguemonster-json.901|source.goal08.exceloutput-stageconfig-json.7844|source.goal08.project-policy.encounter-difficulty-binding</t>
        </is>
      </c>
      <c r="N138" s="8" t="inlineStr">
        <is>
          <t>CombatPool|encounter-wave</t>
        </is>
      </c>
      <c r="O138" s="8" t="n">
        <v>45</v>
      </c>
      <c r="P138" s="8" t="inlineStr">
        <is>
          <t>2020052</t>
        </is>
      </c>
      <c r="Q138" s="8" t="inlineStr">
        <is>
          <t>82020052</t>
        </is>
      </c>
      <c r="R138" s="8" t="n">
        <v>1</v>
      </c>
      <c r="S138" s="8" t="inlineStr">
        <is>
          <t>gold-gears.encounter-wave.202005.2020052.1.slot.1|gold-gears.encounter-wave.202005.2020052.1.slot.2|gold-gears.encounter-wave.202005.2020052.1.slot.3</t>
        </is>
      </c>
      <c r="T138" s="8" t="inlineStr">
        <is>
          <t>VerseSimulation</t>
        </is>
      </c>
      <c r="U138" s="8" t="n">
        <v>42</v>
      </c>
      <c r="V138" s="8" t="n">
        <v>2</v>
      </c>
      <c r="W138" s="8" t="n"/>
      <c r="X138" s="8" t="inlineStr">
        <is>
          <t>{"authored_stage_level_is_fallback":false,"policy_id":"gold-gears-difficulty-segment-by-area-and-plane-v1","unresolved_area_or_plane_behavior":"FailClosed"}</t>
        </is>
      </c>
    </row>
    <row r="139">
      <c r="A139" s="9" t="n"/>
      <c r="B139" s="9" t="n">
        <v>132</v>
      </c>
      <c r="C139" s="9" t="inlineStr">
        <is>
          <t>gold-gears.encounter-wave.202006.2020061.1</t>
        </is>
      </c>
      <c r="D139" s="9" t="inlineStr">
        <is>
          <t>starclock.gold-and-gears-row.v1</t>
        </is>
      </c>
      <c r="E139" s="9" t="inlineStr">
        <is>
          <t>EncounterWave</t>
        </is>
      </c>
      <c r="F139" s="9" t="inlineStr">
        <is>
          <t>Encounter 202006/2020061 Wave 1</t>
        </is>
      </c>
      <c r="G139" s="9" t="inlineStr">
        <is>
          <t>遭遇 202006/2020061 第 1 波</t>
        </is>
      </c>
      <c r="H139" s="9" t="inlineStr">
        <is>
          <t>Stage 82020061 preserves 4 ordered enemy slot(s) in authored wave 1.</t>
        </is>
      </c>
      <c r="I139" s="9" t="inlineStr">
        <is>
          <t>关卡 82020061 在已发布的第 1 波中保留 4 个有序敌人槽位。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source.goal08.exceloutput-roguemonster-json.902|source.goal08.exceloutput-stageconfig-json.7845|source.goal08.project-policy.encounter-difficulty-binding</t>
        </is>
      </c>
      <c r="N139" s="9" t="inlineStr">
        <is>
          <t>CombatPool|encounter-wave</t>
        </is>
      </c>
      <c r="O139" s="9" t="n">
        <v>46</v>
      </c>
      <c r="P139" s="9" t="inlineStr">
        <is>
          <t>2020061</t>
        </is>
      </c>
      <c r="Q139" s="9" t="inlineStr">
        <is>
          <t>82020061</t>
        </is>
      </c>
      <c r="R139" s="9" t="n">
        <v>1</v>
      </c>
      <c r="S139" s="9" t="inlineStr">
        <is>
          <t>gold-gears.encounter-wave.202006.2020061.1.slot.1|gold-gears.encounter-wave.202006.2020061.1.slot.2|gold-gears.encounter-wave.202006.2020061.1.slot.3|gold-gears.encounter-wave.202006.2020061.1.slot.4</t>
        </is>
      </c>
      <c r="T139" s="9" t="inlineStr">
        <is>
          <t>VerseSimulation</t>
        </is>
      </c>
      <c r="U139" s="9" t="n">
        <v>44</v>
      </c>
      <c r="V139" s="9" t="n">
        <v>2</v>
      </c>
      <c r="W139" s="9" t="n"/>
      <c r="X139" s="9" t="inlineStr">
        <is>
          <t>{"authored_stage_level_is_fallback":false,"policy_id":"gold-gears-difficulty-segment-by-area-and-plane-v1","unresolved_area_or_plane_behavior":"FailClosed"}</t>
        </is>
      </c>
    </row>
    <row r="140">
      <c r="A140" s="8" t="n"/>
      <c r="B140" s="8" t="n">
        <v>133</v>
      </c>
      <c r="C140" s="8" t="inlineStr">
        <is>
          <t>gold-gears.encounter-wave.202006.2020062.1</t>
        </is>
      </c>
      <c r="D140" s="8" t="inlineStr">
        <is>
          <t>starclock.gold-and-gears-row.v1</t>
        </is>
      </c>
      <c r="E140" s="8" t="inlineStr">
        <is>
          <t>EncounterWave</t>
        </is>
      </c>
      <c r="F140" s="8" t="inlineStr">
        <is>
          <t>Encounter 202006/2020062 Wave 1</t>
        </is>
      </c>
      <c r="G140" s="8" t="inlineStr">
        <is>
          <t>遭遇 202006/2020062 第 1 波</t>
        </is>
      </c>
      <c r="H140" s="8" t="inlineStr">
        <is>
          <t>Stage 82020062 preserves 4 ordered enemy slot(s) in authored wave 1.</t>
        </is>
      </c>
      <c r="I140" s="8" t="inlineStr">
        <is>
          <t>关卡 82020062 在已发布的第 1 波中保留 4 个有序敌人槽位。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source.goal08.exceloutput-roguemonster-json.903|source.goal08.exceloutput-stageconfig-json.7846|source.goal08.project-policy.encounter-difficulty-binding</t>
        </is>
      </c>
      <c r="N140" s="8" t="inlineStr">
        <is>
          <t>CombatPool|encounter-wave</t>
        </is>
      </c>
      <c r="O140" s="8" t="n">
        <v>46</v>
      </c>
      <c r="P140" s="8" t="inlineStr">
        <is>
          <t>2020062</t>
        </is>
      </c>
      <c r="Q140" s="8" t="inlineStr">
        <is>
          <t>82020062</t>
        </is>
      </c>
      <c r="R140" s="8" t="n">
        <v>1</v>
      </c>
      <c r="S140" s="8" t="inlineStr">
        <is>
          <t>gold-gears.encounter-wave.202006.2020062.1.slot.1|gold-gears.encounter-wave.202006.2020062.1.slot.2|gold-gears.encounter-wave.202006.2020062.1.slot.3|gold-gears.encounter-wave.202006.2020062.1.slot.4</t>
        </is>
      </c>
      <c r="T140" s="8" t="inlineStr">
        <is>
          <t>VerseSimulation</t>
        </is>
      </c>
      <c r="U140" s="8" t="n">
        <v>44</v>
      </c>
      <c r="V140" s="8" t="n">
        <v>2</v>
      </c>
      <c r="W140" s="8" t="n"/>
      <c r="X140" s="8" t="inlineStr">
        <is>
          <t>{"authored_stage_level_is_fallback":false,"policy_id":"gold-gears-difficulty-segment-by-area-and-plane-v1","unresolved_area_or_plane_behavior":"FailClosed"}</t>
        </is>
      </c>
    </row>
    <row r="141">
      <c r="A141" s="9" t="n"/>
      <c r="B141" s="9" t="n">
        <v>134</v>
      </c>
      <c r="C141" s="9" t="inlineStr">
        <is>
          <t>gold-gears.encounter-wave.202006.2060021.1</t>
        </is>
      </c>
      <c r="D141" s="9" t="inlineStr">
        <is>
          <t>starclock.gold-and-gears-row.v1</t>
        </is>
      </c>
      <c r="E141" s="9" t="inlineStr">
        <is>
          <t>EncounterWave</t>
        </is>
      </c>
      <c r="F141" s="9" t="inlineStr">
        <is>
          <t>Encounter 202006/2060021 Wave 1</t>
        </is>
      </c>
      <c r="G141" s="9" t="inlineStr">
        <is>
          <t>遭遇 202006/2060021 第 1 波</t>
        </is>
      </c>
      <c r="H141" s="9" t="inlineStr">
        <is>
          <t>Stage 82060021 preserves 3 ordered enemy slot(s) in authored wave 1.</t>
        </is>
      </c>
      <c r="I141" s="9" t="inlineStr">
        <is>
          <t>关卡 82060021 在已发布的第 1 波中保留 3 个有序敌人槽位。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source.goal08.exceloutput-roguemonster-json.1061|source.goal08.exceloutput-stageconfig-json.8004|source.goal08.project-policy.encounter-difficulty-binding</t>
        </is>
      </c>
      <c r="N141" s="9" t="inlineStr">
        <is>
          <t>CombatPool|encounter-wave</t>
        </is>
      </c>
      <c r="O141" s="9" t="n">
        <v>46</v>
      </c>
      <c r="P141" s="9" t="inlineStr">
        <is>
          <t>2060021</t>
        </is>
      </c>
      <c r="Q141" s="9" t="inlineStr">
        <is>
          <t>82060021</t>
        </is>
      </c>
      <c r="R141" s="9" t="n">
        <v>1</v>
      </c>
      <c r="S141" s="9" t="inlineStr">
        <is>
          <t>gold-gears.encounter-wave.202006.2060021.1.slot.1|gold-gears.encounter-wave.202006.2060021.1.slot.2|gold-gears.encounter-wave.202006.2060021.1.slot.3</t>
        </is>
      </c>
      <c r="T141" s="9" t="inlineStr">
        <is>
          <t>VerseSimulation</t>
        </is>
      </c>
      <c r="U141" s="9" t="n">
        <v>57</v>
      </c>
      <c r="V141" s="9" t="n">
        <v>2</v>
      </c>
      <c r="W141" s="9" t="n"/>
      <c r="X141" s="9" t="inlineStr">
        <is>
          <t>{"authored_stage_level_is_fallback":false,"policy_id":"gold-gears-difficulty-segment-by-area-and-plane-v1","unresolved_area_or_plane_behavior":"FailClosed"}</t>
        </is>
      </c>
    </row>
    <row r="142">
      <c r="A142" s="8" t="n"/>
      <c r="B142" s="8" t="n">
        <v>135</v>
      </c>
      <c r="C142" s="8" t="inlineStr">
        <is>
          <t>gold-gears.encounter-wave.202007.2020071.1</t>
        </is>
      </c>
      <c r="D142" s="8" t="inlineStr">
        <is>
          <t>starclock.gold-and-gears-row.v1</t>
        </is>
      </c>
      <c r="E142" s="8" t="inlineStr">
        <is>
          <t>EncounterWave</t>
        </is>
      </c>
      <c r="F142" s="8" t="inlineStr">
        <is>
          <t>Encounter 202007/2020071 Wave 1</t>
        </is>
      </c>
      <c r="G142" s="8" t="inlineStr">
        <is>
          <t>遭遇 202007/2020071 第 1 波</t>
        </is>
      </c>
      <c r="H142" s="8" t="inlineStr">
        <is>
          <t>Stage 82020071 preserves 4 ordered enemy slot(s) in authored wave 1.</t>
        </is>
      </c>
      <c r="I142" s="8" t="inlineStr">
        <is>
          <t>关卡 82020071 在已发布的第 1 波中保留 4 个有序敌人槽位。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source.goal08.exceloutput-roguemonster-json.904|source.goal08.exceloutput-stageconfig-json.7847|source.goal08.project-policy.encounter-difficulty-binding</t>
        </is>
      </c>
      <c r="N142" s="8" t="inlineStr">
        <is>
          <t>CombatPool|encounter-wave</t>
        </is>
      </c>
      <c r="O142" s="8" t="n">
        <v>47</v>
      </c>
      <c r="P142" s="8" t="inlineStr">
        <is>
          <t>2020071</t>
        </is>
      </c>
      <c r="Q142" s="8" t="inlineStr">
        <is>
          <t>82020071</t>
        </is>
      </c>
      <c r="R142" s="8" t="n">
        <v>1</v>
      </c>
      <c r="S142" s="8" t="inlineStr">
        <is>
          <t>gold-gears.encounter-wave.202007.2020071.1.slot.1|gold-gears.encounter-wave.202007.2020071.1.slot.2|gold-gears.encounter-wave.202007.2020071.1.slot.3|gold-gears.encounter-wave.202007.2020071.1.slot.4</t>
        </is>
      </c>
      <c r="T142" s="8" t="inlineStr">
        <is>
          <t>VerseSimulation</t>
        </is>
      </c>
      <c r="U142" s="8" t="n">
        <v>44</v>
      </c>
      <c r="V142" s="8" t="n">
        <v>2</v>
      </c>
      <c r="W142" s="8" t="n"/>
      <c r="X142" s="8" t="inlineStr">
        <is>
          <t>{"authored_stage_level_is_fallback":false,"policy_id":"gold-gears-difficulty-segment-by-area-and-plane-v1","unresolved_area_or_plane_behavior":"FailClosed"}</t>
        </is>
      </c>
    </row>
    <row r="143">
      <c r="A143" s="9" t="n"/>
      <c r="B143" s="9" t="n">
        <v>136</v>
      </c>
      <c r="C143" s="9" t="inlineStr">
        <is>
          <t>gold-gears.encounter-wave.202007.2020072.1</t>
        </is>
      </c>
      <c r="D143" s="9" t="inlineStr">
        <is>
          <t>starclock.gold-and-gears-row.v1</t>
        </is>
      </c>
      <c r="E143" s="9" t="inlineStr">
        <is>
          <t>EncounterWave</t>
        </is>
      </c>
      <c r="F143" s="9" t="inlineStr">
        <is>
          <t>Encounter 202007/2020072 Wave 1</t>
        </is>
      </c>
      <c r="G143" s="9" t="inlineStr">
        <is>
          <t>遭遇 202007/2020072 第 1 波</t>
        </is>
      </c>
      <c r="H143" s="9" t="inlineStr">
        <is>
          <t>Stage 82020072 preserves 4 ordered enemy slot(s) in authored wave 1.</t>
        </is>
      </c>
      <c r="I143" s="9" t="inlineStr">
        <is>
          <t>关卡 82020072 在已发布的第 1 波中保留 4 个有序敌人槽位。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source.goal08.exceloutput-roguemonster-json.905|source.goal08.exceloutput-stageconfig-json.7848|source.goal08.project-policy.encounter-difficulty-binding</t>
        </is>
      </c>
      <c r="N143" s="9" t="inlineStr">
        <is>
          <t>CombatPool|encounter-wave</t>
        </is>
      </c>
      <c r="O143" s="9" t="n">
        <v>47</v>
      </c>
      <c r="P143" s="9" t="inlineStr">
        <is>
          <t>2020072</t>
        </is>
      </c>
      <c r="Q143" s="9" t="inlineStr">
        <is>
          <t>82020072</t>
        </is>
      </c>
      <c r="R143" s="9" t="n">
        <v>1</v>
      </c>
      <c r="S143" s="9" t="inlineStr">
        <is>
          <t>gold-gears.encounter-wave.202007.2020072.1.slot.1|gold-gears.encounter-wave.202007.2020072.1.slot.2|gold-gears.encounter-wave.202007.2020072.1.slot.3|gold-gears.encounter-wave.202007.2020072.1.slot.4</t>
        </is>
      </c>
      <c r="T143" s="9" t="inlineStr">
        <is>
          <t>VerseSimulation</t>
        </is>
      </c>
      <c r="U143" s="9" t="n">
        <v>44</v>
      </c>
      <c r="V143" s="9" t="n">
        <v>2</v>
      </c>
      <c r="W143" s="9" t="n"/>
      <c r="X143" s="9" t="inlineStr">
        <is>
          <t>{"authored_stage_level_is_fallback":false,"policy_id":"gold-gears-difficulty-segment-by-area-and-plane-v1","unresolved_area_or_plane_behavior":"FailClosed"}</t>
        </is>
      </c>
    </row>
    <row r="144">
      <c r="A144" s="8" t="n"/>
      <c r="B144" s="8" t="n">
        <v>137</v>
      </c>
      <c r="C144" s="8" t="inlineStr">
        <is>
          <t>gold-gears.encounter-wave.202008.2020081.1</t>
        </is>
      </c>
      <c r="D144" s="8" t="inlineStr">
        <is>
          <t>starclock.gold-and-gears-row.v1</t>
        </is>
      </c>
      <c r="E144" s="8" t="inlineStr">
        <is>
          <t>EncounterWave</t>
        </is>
      </c>
      <c r="F144" s="8" t="inlineStr">
        <is>
          <t>Encounter 202008/2020081 Wave 1</t>
        </is>
      </c>
      <c r="G144" s="8" t="inlineStr">
        <is>
          <t>遭遇 202008/2020081 第 1 波</t>
        </is>
      </c>
      <c r="H144" s="8" t="inlineStr">
        <is>
          <t>Stage 82020081 preserves 4 ordered enemy slot(s) in authored wave 1.</t>
        </is>
      </c>
      <c r="I144" s="8" t="inlineStr">
        <is>
          <t>关卡 82020081 在已发布的第 1 波中保留 4 个有序敌人槽位。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source.goal08.exceloutput-roguemonster-json.906|source.goal08.exceloutput-stageconfig-json.7849|source.goal08.project-policy.encounter-difficulty-binding</t>
        </is>
      </c>
      <c r="N144" s="8" t="inlineStr">
        <is>
          <t>CombatPool|encounter-wave</t>
        </is>
      </c>
      <c r="O144" s="8" t="n">
        <v>48</v>
      </c>
      <c r="P144" s="8" t="inlineStr">
        <is>
          <t>2020081</t>
        </is>
      </c>
      <c r="Q144" s="8" t="inlineStr">
        <is>
          <t>82020081</t>
        </is>
      </c>
      <c r="R144" s="8" t="n">
        <v>1</v>
      </c>
      <c r="S144" s="8" t="inlineStr">
        <is>
          <t>gold-gears.encounter-wave.202008.2020081.1.slot.1|gold-gears.encounter-wave.202008.2020081.1.slot.2|gold-gears.encounter-wave.202008.2020081.1.slot.3|gold-gears.encounter-wave.202008.2020081.1.slot.4</t>
        </is>
      </c>
      <c r="T144" s="8" t="inlineStr">
        <is>
          <t>VerseSimulation</t>
        </is>
      </c>
      <c r="U144" s="8" t="n">
        <v>44</v>
      </c>
      <c r="V144" s="8" t="n">
        <v>2</v>
      </c>
      <c r="W144" s="8" t="n"/>
      <c r="X144" s="8" t="inlineStr">
        <is>
          <t>{"authored_stage_level_is_fallback":false,"policy_id":"gold-gears-difficulty-segment-by-area-and-plane-v1","unresolved_area_or_plane_behavior":"FailClosed"}</t>
        </is>
      </c>
    </row>
    <row r="145">
      <c r="A145" s="9" t="n"/>
      <c r="B145" s="9" t="n">
        <v>138</v>
      </c>
      <c r="C145" s="9" t="inlineStr">
        <is>
          <t>gold-gears.encounter-wave.202008.2020082.1</t>
        </is>
      </c>
      <c r="D145" s="9" t="inlineStr">
        <is>
          <t>starclock.gold-and-gears-row.v1</t>
        </is>
      </c>
      <c r="E145" s="9" t="inlineStr">
        <is>
          <t>EncounterWave</t>
        </is>
      </c>
      <c r="F145" s="9" t="inlineStr">
        <is>
          <t>Encounter 202008/2020082 Wave 1</t>
        </is>
      </c>
      <c r="G145" s="9" t="inlineStr">
        <is>
          <t>遭遇 202008/2020082 第 1 波</t>
        </is>
      </c>
      <c r="H145" s="9" t="inlineStr">
        <is>
          <t>Stage 82020082 preserves 4 ordered enemy slot(s) in authored wave 1.</t>
        </is>
      </c>
      <c r="I145" s="9" t="inlineStr">
        <is>
          <t>关卡 82020082 在已发布的第 1 波中保留 4 个有序敌人槽位。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source.goal08.exceloutput-roguemonster-json.907|source.goal08.exceloutput-stageconfig-json.7850|source.goal08.project-policy.encounter-difficulty-binding</t>
        </is>
      </c>
      <c r="N145" s="9" t="inlineStr">
        <is>
          <t>CombatPool|encounter-wave</t>
        </is>
      </c>
      <c r="O145" s="9" t="n">
        <v>48</v>
      </c>
      <c r="P145" s="9" t="inlineStr">
        <is>
          <t>2020082</t>
        </is>
      </c>
      <c r="Q145" s="9" t="inlineStr">
        <is>
          <t>82020082</t>
        </is>
      </c>
      <c r="R145" s="9" t="n">
        <v>1</v>
      </c>
      <c r="S145" s="9" t="inlineStr">
        <is>
          <t>gold-gears.encounter-wave.202008.2020082.1.slot.1|gold-gears.encounter-wave.202008.2020082.1.slot.2|gold-gears.encounter-wave.202008.2020082.1.slot.3|gold-gears.encounter-wave.202008.2020082.1.slot.4</t>
        </is>
      </c>
      <c r="T145" s="9" t="inlineStr">
        <is>
          <t>VerseSimulation</t>
        </is>
      </c>
      <c r="U145" s="9" t="n">
        <v>44</v>
      </c>
      <c r="V145" s="9" t="n">
        <v>2</v>
      </c>
      <c r="W145" s="9" t="n"/>
      <c r="X145" s="9" t="inlineStr">
        <is>
          <t>{"authored_stage_level_is_fallback":false,"policy_id":"gold-gears-difficulty-segment-by-area-and-plane-v1","unresolved_area_or_plane_behavior":"FailClosed"}</t>
        </is>
      </c>
    </row>
    <row r="146">
      <c r="A146" s="8" t="n"/>
      <c r="B146" s="8" t="n">
        <v>139</v>
      </c>
      <c r="C146" s="8" t="inlineStr">
        <is>
          <t>gold-gears.encounter-wave.202009.2020091.1</t>
        </is>
      </c>
      <c r="D146" s="8" t="inlineStr">
        <is>
          <t>starclock.gold-and-gears-row.v1</t>
        </is>
      </c>
      <c r="E146" s="8" t="inlineStr">
        <is>
          <t>EncounterWave</t>
        </is>
      </c>
      <c r="F146" s="8" t="inlineStr">
        <is>
          <t>Encounter 202009/2020091 Wave 1</t>
        </is>
      </c>
      <c r="G146" s="8" t="inlineStr">
        <is>
          <t>遭遇 202009/2020091 第 1 波</t>
        </is>
      </c>
      <c r="H146" s="8" t="inlineStr">
        <is>
          <t>Stage 82020091 preserves 4 ordered enemy slot(s) in authored wave 1.</t>
        </is>
      </c>
      <c r="I146" s="8" t="inlineStr">
        <is>
          <t>关卡 82020091 在已发布的第 1 波中保留 4 个有序敌人槽位。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source.goal08.exceloutput-roguemonster-json.908|source.goal08.exceloutput-stageconfig-json.7851|source.goal08.project-policy.encounter-difficulty-binding</t>
        </is>
      </c>
      <c r="N146" s="8" t="inlineStr">
        <is>
          <t>CombatPool|encounter-wave</t>
        </is>
      </c>
      <c r="O146" s="8" t="n">
        <v>49</v>
      </c>
      <c r="P146" s="8" t="inlineStr">
        <is>
          <t>2020091</t>
        </is>
      </c>
      <c r="Q146" s="8" t="inlineStr">
        <is>
          <t>82020091</t>
        </is>
      </c>
      <c r="R146" s="8" t="n">
        <v>1</v>
      </c>
      <c r="S146" s="8" t="inlineStr">
        <is>
          <t>gold-gears.encounter-wave.202009.2020091.1.slot.1|gold-gears.encounter-wave.202009.2020091.1.slot.2|gold-gears.encounter-wave.202009.2020091.1.slot.3|gold-gears.encounter-wave.202009.2020091.1.slot.4</t>
        </is>
      </c>
      <c r="T146" s="8" t="inlineStr">
        <is>
          <t>VerseSimulation</t>
        </is>
      </c>
      <c r="U146" s="8" t="n">
        <v>44</v>
      </c>
      <c r="V146" s="8" t="n">
        <v>2</v>
      </c>
      <c r="W146" s="8" t="n"/>
      <c r="X146" s="8" t="inlineStr">
        <is>
          <t>{"authored_stage_level_is_fallback":false,"policy_id":"gold-gears-difficulty-segment-by-area-and-plane-v1","unresolved_area_or_plane_behavior":"FailClosed"}</t>
        </is>
      </c>
    </row>
    <row r="147">
      <c r="A147" s="9" t="n"/>
      <c r="B147" s="9" t="n">
        <v>140</v>
      </c>
      <c r="C147" s="9" t="inlineStr">
        <is>
          <t>gold-gears.encounter-wave.202009.2020092.1</t>
        </is>
      </c>
      <c r="D147" s="9" t="inlineStr">
        <is>
          <t>starclock.gold-and-gears-row.v1</t>
        </is>
      </c>
      <c r="E147" s="9" t="inlineStr">
        <is>
          <t>EncounterWave</t>
        </is>
      </c>
      <c r="F147" s="9" t="inlineStr">
        <is>
          <t>Encounter 202009/2020092 Wave 1</t>
        </is>
      </c>
      <c r="G147" s="9" t="inlineStr">
        <is>
          <t>遭遇 202009/2020092 第 1 波</t>
        </is>
      </c>
      <c r="H147" s="9" t="inlineStr">
        <is>
          <t>Stage 82020092 preserves 4 ordered enemy slot(s) in authored wave 1.</t>
        </is>
      </c>
      <c r="I147" s="9" t="inlineStr">
        <is>
          <t>关卡 82020092 在已发布的第 1 波中保留 4 个有序敌人槽位。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source.goal08.exceloutput-roguemonster-json.909|source.goal08.exceloutput-stageconfig-json.7852|source.goal08.project-policy.encounter-difficulty-binding</t>
        </is>
      </c>
      <c r="N147" s="9" t="inlineStr">
        <is>
          <t>CombatPool|encounter-wave</t>
        </is>
      </c>
      <c r="O147" s="9" t="n">
        <v>49</v>
      </c>
      <c r="P147" s="9" t="inlineStr">
        <is>
          <t>2020092</t>
        </is>
      </c>
      <c r="Q147" s="9" t="inlineStr">
        <is>
          <t>82020092</t>
        </is>
      </c>
      <c r="R147" s="9" t="n">
        <v>1</v>
      </c>
      <c r="S147" s="9" t="inlineStr">
        <is>
          <t>gold-gears.encounter-wave.202009.2020092.1.slot.1|gold-gears.encounter-wave.202009.2020092.1.slot.2|gold-gears.encounter-wave.202009.2020092.1.slot.3|gold-gears.encounter-wave.202009.2020092.1.slot.4</t>
        </is>
      </c>
      <c r="T147" s="9" t="inlineStr">
        <is>
          <t>VerseSimulation</t>
        </is>
      </c>
      <c r="U147" s="9" t="n">
        <v>44</v>
      </c>
      <c r="V147" s="9" t="n">
        <v>2</v>
      </c>
      <c r="W147" s="9" t="n"/>
      <c r="X147" s="9" t="inlineStr">
        <is>
          <t>{"authored_stage_level_is_fallback":false,"policy_id":"gold-gears-difficulty-segment-by-area-and-plane-v1","unresolved_area_or_plane_behavior":"FailClosed"}</t>
        </is>
      </c>
    </row>
    <row r="148">
      <c r="A148" s="8" t="n"/>
      <c r="B148" s="8" t="n">
        <v>141</v>
      </c>
      <c r="C148" s="8" t="inlineStr">
        <is>
          <t>gold-gears.encounter-wave.202009.2060031.1</t>
        </is>
      </c>
      <c r="D148" s="8" t="inlineStr">
        <is>
          <t>starclock.gold-and-gears-row.v1</t>
        </is>
      </c>
      <c r="E148" s="8" t="inlineStr">
        <is>
          <t>EncounterWave</t>
        </is>
      </c>
      <c r="F148" s="8" t="inlineStr">
        <is>
          <t>Encounter 202009/2060031 Wave 1</t>
        </is>
      </c>
      <c r="G148" s="8" t="inlineStr">
        <is>
          <t>遭遇 202009/2060031 第 1 波</t>
        </is>
      </c>
      <c r="H148" s="8" t="inlineStr">
        <is>
          <t>Stage 82060031 preserves 3 ordered enemy slot(s) in authored wave 1.</t>
        </is>
      </c>
      <c r="I148" s="8" t="inlineStr">
        <is>
          <t>关卡 82060031 在已发布的第 1 波中保留 3 个有序敌人槽位。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source.goal08.exceloutput-roguemonster-json.1062|source.goal08.exceloutput-stageconfig-json.8005|source.goal08.project-policy.encounter-difficulty-binding</t>
        </is>
      </c>
      <c r="N148" s="8" t="inlineStr">
        <is>
          <t>CombatPool|encounter-wave</t>
        </is>
      </c>
      <c r="O148" s="8" t="n">
        <v>49</v>
      </c>
      <c r="P148" s="8" t="inlineStr">
        <is>
          <t>2060031</t>
        </is>
      </c>
      <c r="Q148" s="8" t="inlineStr">
        <is>
          <t>82060031</t>
        </is>
      </c>
      <c r="R148" s="8" t="n">
        <v>1</v>
      </c>
      <c r="S148" s="8" t="inlineStr">
        <is>
          <t>gold-gears.encounter-wave.202009.2060031.1.slot.1|gold-gears.encounter-wave.202009.2060031.1.slot.2|gold-gears.encounter-wave.202009.2060031.1.slot.3</t>
        </is>
      </c>
      <c r="T148" s="8" t="inlineStr">
        <is>
          <t>VerseSimulation</t>
        </is>
      </c>
      <c r="U148" s="8" t="n">
        <v>57</v>
      </c>
      <c r="V148" s="8" t="n">
        <v>2</v>
      </c>
      <c r="W148" s="8" t="n"/>
      <c r="X148" s="8" t="inlineStr">
        <is>
          <t>{"authored_stage_level_is_fallback":false,"policy_id":"gold-gears-difficulty-segment-by-area-and-plane-v1","unresolved_area_or_plane_behavior":"FailClosed"}</t>
        </is>
      </c>
    </row>
    <row r="149">
      <c r="A149" s="9" t="n"/>
      <c r="B149" s="9" t="n">
        <v>142</v>
      </c>
      <c r="C149" s="9" t="inlineStr">
        <is>
          <t>gold-gears.encounter-wave.202010.2020101.1</t>
        </is>
      </c>
      <c r="D149" s="9" t="inlineStr">
        <is>
          <t>starclock.gold-and-gears-row.v1</t>
        </is>
      </c>
      <c r="E149" s="9" t="inlineStr">
        <is>
          <t>EncounterWave</t>
        </is>
      </c>
      <c r="F149" s="9" t="inlineStr">
        <is>
          <t>Encounter 202010/2020101 Wave 1</t>
        </is>
      </c>
      <c r="G149" s="9" t="inlineStr">
        <is>
          <t>遭遇 202010/2020101 第 1 波</t>
        </is>
      </c>
      <c r="H149" s="9" t="inlineStr">
        <is>
          <t>Stage 82020101 preserves 4 ordered enemy slot(s) in authored wave 1.</t>
        </is>
      </c>
      <c r="I149" s="9" t="inlineStr">
        <is>
          <t>关卡 82020101 在已发布的第 1 波中保留 4 个有序敌人槽位。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source.goal08.exceloutput-roguemonster-json.910|source.goal08.exceloutput-stageconfig-json.7853|source.goal08.project-policy.encounter-difficulty-binding</t>
        </is>
      </c>
      <c r="N149" s="9" t="inlineStr">
        <is>
          <t>CombatPool|encounter-wave</t>
        </is>
      </c>
      <c r="O149" s="9" t="n">
        <v>50</v>
      </c>
      <c r="P149" s="9" t="inlineStr">
        <is>
          <t>2020101</t>
        </is>
      </c>
      <c r="Q149" s="9" t="inlineStr">
        <is>
          <t>82020101</t>
        </is>
      </c>
      <c r="R149" s="9" t="n">
        <v>1</v>
      </c>
      <c r="S149" s="9" t="inlineStr">
        <is>
          <t>gold-gears.encounter-wave.202010.2020101.1.slot.1|gold-gears.encounter-wave.202010.2020101.1.slot.2|gold-gears.encounter-wave.202010.2020101.1.slot.3|gold-gears.encounter-wave.202010.2020101.1.slot.4</t>
        </is>
      </c>
      <c r="T149" s="9" t="inlineStr">
        <is>
          <t>VerseSimulation</t>
        </is>
      </c>
      <c r="U149" s="9" t="n">
        <v>45</v>
      </c>
      <c r="V149" s="9" t="n">
        <v>2</v>
      </c>
      <c r="W149" s="9" t="n"/>
      <c r="X149" s="9" t="inlineStr">
        <is>
          <t>{"authored_stage_level_is_fallback":false,"policy_id":"gold-gears-difficulty-segment-by-area-and-plane-v1","unresolved_area_or_plane_behavior":"FailClosed"}</t>
        </is>
      </c>
    </row>
    <row r="150">
      <c r="A150" s="8" t="n"/>
      <c r="B150" s="8" t="n">
        <v>143</v>
      </c>
      <c r="C150" s="8" t="inlineStr">
        <is>
          <t>gold-gears.encounter-wave.202010.2020102.1</t>
        </is>
      </c>
      <c r="D150" s="8" t="inlineStr">
        <is>
          <t>starclock.gold-and-gears-row.v1</t>
        </is>
      </c>
      <c r="E150" s="8" t="inlineStr">
        <is>
          <t>EncounterWave</t>
        </is>
      </c>
      <c r="F150" s="8" t="inlineStr">
        <is>
          <t>Encounter 202010/2020102 Wave 1</t>
        </is>
      </c>
      <c r="G150" s="8" t="inlineStr">
        <is>
          <t>遭遇 202010/2020102 第 1 波</t>
        </is>
      </c>
      <c r="H150" s="8" t="inlineStr">
        <is>
          <t>Stage 82020102 preserves 4 ordered enemy slot(s) in authored wave 1.</t>
        </is>
      </c>
      <c r="I150" s="8" t="inlineStr">
        <is>
          <t>关卡 82020102 在已发布的第 1 波中保留 4 个有序敌人槽位。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source.goal08.exceloutput-roguemonster-json.911|source.goal08.exceloutput-stageconfig-json.7854|source.goal08.project-policy.encounter-difficulty-binding</t>
        </is>
      </c>
      <c r="N150" s="8" t="inlineStr">
        <is>
          <t>CombatPool|encounter-wave</t>
        </is>
      </c>
      <c r="O150" s="8" t="n">
        <v>50</v>
      </c>
      <c r="P150" s="8" t="inlineStr">
        <is>
          <t>2020102</t>
        </is>
      </c>
      <c r="Q150" s="8" t="inlineStr">
        <is>
          <t>82020102</t>
        </is>
      </c>
      <c r="R150" s="8" t="n">
        <v>1</v>
      </c>
      <c r="S150" s="8" t="inlineStr">
        <is>
          <t>gold-gears.encounter-wave.202010.2020102.1.slot.1|gold-gears.encounter-wave.202010.2020102.1.slot.2|gold-gears.encounter-wave.202010.2020102.1.slot.3|gold-gears.encounter-wave.202010.2020102.1.slot.4</t>
        </is>
      </c>
      <c r="T150" s="8" t="inlineStr">
        <is>
          <t>VerseSimulation</t>
        </is>
      </c>
      <c r="U150" s="8" t="n">
        <v>45</v>
      </c>
      <c r="V150" s="8" t="n">
        <v>2</v>
      </c>
      <c r="W150" s="8" t="n"/>
      <c r="X150" s="8" t="inlineStr">
        <is>
          <t>{"authored_stage_level_is_fallback":false,"policy_id":"gold-gears-difficulty-segment-by-area-and-plane-v1","unresolved_area_or_plane_behavior":"FailClosed"}</t>
        </is>
      </c>
    </row>
    <row r="151">
      <c r="A151" s="9" t="n"/>
      <c r="B151" s="9" t="n">
        <v>144</v>
      </c>
      <c r="C151" s="9" t="inlineStr">
        <is>
          <t>gold-gears.encounter-wave.202011.2020111.1</t>
        </is>
      </c>
      <c r="D151" s="9" t="inlineStr">
        <is>
          <t>starclock.gold-and-gears-row.v1</t>
        </is>
      </c>
      <c r="E151" s="9" t="inlineStr">
        <is>
          <t>EncounterWave</t>
        </is>
      </c>
      <c r="F151" s="9" t="inlineStr">
        <is>
          <t>Encounter 202011/2020111 Wave 1</t>
        </is>
      </c>
      <c r="G151" s="9" t="inlineStr">
        <is>
          <t>遭遇 202011/2020111 第 1 波</t>
        </is>
      </c>
      <c r="H151" s="9" t="inlineStr">
        <is>
          <t>Stage 82020111 preserves 4 ordered enemy slot(s) in authored wave 1.</t>
        </is>
      </c>
      <c r="I151" s="9" t="inlineStr">
        <is>
          <t>关卡 82020111 在已发布的第 1 波中保留 4 个有序敌人槽位。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source.goal08.exceloutput-roguemonster-json.912|source.goal08.exceloutput-stageconfig-json.7855|source.goal08.project-policy.encounter-difficulty-binding</t>
        </is>
      </c>
      <c r="N151" s="9" t="inlineStr">
        <is>
          <t>CombatPool|encounter-wave</t>
        </is>
      </c>
      <c r="O151" s="9" t="n">
        <v>51</v>
      </c>
      <c r="P151" s="9" t="inlineStr">
        <is>
          <t>2020111</t>
        </is>
      </c>
      <c r="Q151" s="9" t="inlineStr">
        <is>
          <t>82020111</t>
        </is>
      </c>
      <c r="R151" s="9" t="n">
        <v>1</v>
      </c>
      <c r="S151" s="9" t="inlineStr">
        <is>
          <t>gold-gears.encounter-wave.202011.2020111.1.slot.1|gold-gears.encounter-wave.202011.2020111.1.slot.2|gold-gears.encounter-wave.202011.2020111.1.slot.3|gold-gears.encounter-wave.202011.2020111.1.slot.4</t>
        </is>
      </c>
      <c r="T151" s="9" t="inlineStr">
        <is>
          <t>VerseSimulation</t>
        </is>
      </c>
      <c r="U151" s="9" t="n">
        <v>47</v>
      </c>
      <c r="V151" s="9" t="n">
        <v>2</v>
      </c>
      <c r="W151" s="9" t="n"/>
      <c r="X151" s="9" t="inlineStr">
        <is>
          <t>{"authored_stage_level_is_fallback":false,"policy_id":"gold-gears-difficulty-segment-by-area-and-plane-v1","unresolved_area_or_plane_behavior":"FailClosed"}</t>
        </is>
      </c>
    </row>
    <row r="152">
      <c r="A152" s="8" t="n"/>
      <c r="B152" s="8" t="n">
        <v>145</v>
      </c>
      <c r="C152" s="8" t="inlineStr">
        <is>
          <t>gold-gears.encounter-wave.202011.2020112.1</t>
        </is>
      </c>
      <c r="D152" s="8" t="inlineStr">
        <is>
          <t>starclock.gold-and-gears-row.v1</t>
        </is>
      </c>
      <c r="E152" s="8" t="inlineStr">
        <is>
          <t>EncounterWave</t>
        </is>
      </c>
      <c r="F152" s="8" t="inlineStr">
        <is>
          <t>Encounter 202011/2020112 Wave 1</t>
        </is>
      </c>
      <c r="G152" s="8" t="inlineStr">
        <is>
          <t>遭遇 202011/2020112 第 1 波</t>
        </is>
      </c>
      <c r="H152" s="8" t="inlineStr">
        <is>
          <t>Stage 82020112 preserves 4 ordered enemy slot(s) in authored wave 1.</t>
        </is>
      </c>
      <c r="I152" s="8" t="inlineStr">
        <is>
          <t>关卡 82020112 在已发布的第 1 波中保留 4 个有序敌人槽位。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source.goal08.exceloutput-roguemonster-json.913|source.goal08.exceloutput-stageconfig-json.7856|source.goal08.project-policy.encounter-difficulty-binding</t>
        </is>
      </c>
      <c r="N152" s="8" t="inlineStr">
        <is>
          <t>CombatPool|encounter-wave</t>
        </is>
      </c>
      <c r="O152" s="8" t="n">
        <v>51</v>
      </c>
      <c r="P152" s="8" t="inlineStr">
        <is>
          <t>2020112</t>
        </is>
      </c>
      <c r="Q152" s="8" t="inlineStr">
        <is>
          <t>82020112</t>
        </is>
      </c>
      <c r="R152" s="8" t="n">
        <v>1</v>
      </c>
      <c r="S152" s="8" t="inlineStr">
        <is>
          <t>gold-gears.encounter-wave.202011.2020112.1.slot.1|gold-gears.encounter-wave.202011.2020112.1.slot.2|gold-gears.encounter-wave.202011.2020112.1.slot.3|gold-gears.encounter-wave.202011.2020112.1.slot.4</t>
        </is>
      </c>
      <c r="T152" s="8" t="inlineStr">
        <is>
          <t>VerseSimulation</t>
        </is>
      </c>
      <c r="U152" s="8" t="n">
        <v>47</v>
      </c>
      <c r="V152" s="8" t="n">
        <v>2</v>
      </c>
      <c r="W152" s="8" t="n"/>
      <c r="X152" s="8" t="inlineStr">
        <is>
          <t>{"authored_stage_level_is_fallback":false,"policy_id":"gold-gears-difficulty-segment-by-area-and-plane-v1","unresolved_area_or_plane_behavior":"FailClosed"}</t>
        </is>
      </c>
    </row>
    <row r="153">
      <c r="A153" s="9" t="n"/>
      <c r="B153" s="9" t="n">
        <v>146</v>
      </c>
      <c r="C153" s="9" t="inlineStr">
        <is>
          <t>gold-gears.encounter-wave.202012.2020121.1</t>
        </is>
      </c>
      <c r="D153" s="9" t="inlineStr">
        <is>
          <t>starclock.gold-and-gears-row.v1</t>
        </is>
      </c>
      <c r="E153" s="9" t="inlineStr">
        <is>
          <t>EncounterWave</t>
        </is>
      </c>
      <c r="F153" s="9" t="inlineStr">
        <is>
          <t>Encounter 202012/2020121 Wave 1</t>
        </is>
      </c>
      <c r="G153" s="9" t="inlineStr">
        <is>
          <t>遭遇 202012/2020121 第 1 波</t>
        </is>
      </c>
      <c r="H153" s="9" t="inlineStr">
        <is>
          <t>Stage 82020121 preserves 4 ordered enemy slot(s) in authored wave 1.</t>
        </is>
      </c>
      <c r="I153" s="9" t="inlineStr">
        <is>
          <t>关卡 82020121 在已发布的第 1 波中保留 4 个有序敌人槽位。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source.goal08.exceloutput-roguemonster-json.914|source.goal08.exceloutput-stageconfig-json.7857|source.goal08.project-policy.encounter-difficulty-binding</t>
        </is>
      </c>
      <c r="N153" s="9" t="inlineStr">
        <is>
          <t>CombatPool|encounter-wave</t>
        </is>
      </c>
      <c r="O153" s="9" t="n">
        <v>52</v>
      </c>
      <c r="P153" s="9" t="inlineStr">
        <is>
          <t>2020121</t>
        </is>
      </c>
      <c r="Q153" s="9" t="inlineStr">
        <is>
          <t>82020121</t>
        </is>
      </c>
      <c r="R153" s="9" t="n">
        <v>1</v>
      </c>
      <c r="S153" s="9" t="inlineStr">
        <is>
          <t>gold-gears.encounter-wave.202012.2020121.1.slot.1|gold-gears.encounter-wave.202012.2020121.1.slot.2|gold-gears.encounter-wave.202012.2020121.1.slot.3|gold-gears.encounter-wave.202012.2020121.1.slot.4</t>
        </is>
      </c>
      <c r="T153" s="9" t="inlineStr">
        <is>
          <t>VerseSimulation</t>
        </is>
      </c>
      <c r="U153" s="9" t="n">
        <v>47</v>
      </c>
      <c r="V153" s="9" t="n">
        <v>2</v>
      </c>
      <c r="W153" s="9" t="n"/>
      <c r="X153" s="9" t="inlineStr">
        <is>
          <t>{"authored_stage_level_is_fallback":false,"policy_id":"gold-gears-difficulty-segment-by-area-and-plane-v1","unresolved_area_or_plane_behavior":"FailClosed"}</t>
        </is>
      </c>
    </row>
    <row r="154">
      <c r="A154" s="8" t="n"/>
      <c r="B154" s="8" t="n">
        <v>147</v>
      </c>
      <c r="C154" s="8" t="inlineStr">
        <is>
          <t>gold-gears.encounter-wave.202012.2020122.1</t>
        </is>
      </c>
      <c r="D154" s="8" t="inlineStr">
        <is>
          <t>starclock.gold-and-gears-row.v1</t>
        </is>
      </c>
      <c r="E154" s="8" t="inlineStr">
        <is>
          <t>EncounterWave</t>
        </is>
      </c>
      <c r="F154" s="8" t="inlineStr">
        <is>
          <t>Encounter 202012/2020122 Wave 1</t>
        </is>
      </c>
      <c r="G154" s="8" t="inlineStr">
        <is>
          <t>遭遇 202012/2020122 第 1 波</t>
        </is>
      </c>
      <c r="H154" s="8" t="inlineStr">
        <is>
          <t>Stage 82020122 preserves 4 ordered enemy slot(s) in authored wave 1.</t>
        </is>
      </c>
      <c r="I154" s="8" t="inlineStr">
        <is>
          <t>关卡 82020122 在已发布的第 1 波中保留 4 个有序敌人槽位。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source.goal08.exceloutput-roguemonster-json.915|source.goal08.exceloutput-stageconfig-json.7858|source.goal08.project-policy.encounter-difficulty-binding</t>
        </is>
      </c>
      <c r="N154" s="8" t="inlineStr">
        <is>
          <t>CombatPool|encounter-wave</t>
        </is>
      </c>
      <c r="O154" s="8" t="n">
        <v>52</v>
      </c>
      <c r="P154" s="8" t="inlineStr">
        <is>
          <t>2020122</t>
        </is>
      </c>
      <c r="Q154" s="8" t="inlineStr">
        <is>
          <t>82020122</t>
        </is>
      </c>
      <c r="R154" s="8" t="n">
        <v>1</v>
      </c>
      <c r="S154" s="8" t="inlineStr">
        <is>
          <t>gold-gears.encounter-wave.202012.2020122.1.slot.1|gold-gears.encounter-wave.202012.2020122.1.slot.2|gold-gears.encounter-wave.202012.2020122.1.slot.3|gold-gears.encounter-wave.202012.2020122.1.slot.4</t>
        </is>
      </c>
      <c r="T154" s="8" t="inlineStr">
        <is>
          <t>VerseSimulation</t>
        </is>
      </c>
      <c r="U154" s="8" t="n">
        <v>47</v>
      </c>
      <c r="V154" s="8" t="n">
        <v>2</v>
      </c>
      <c r="W154" s="8" t="n"/>
      <c r="X154" s="8" t="inlineStr">
        <is>
          <t>{"authored_stage_level_is_fallback":false,"policy_id":"gold-gears-difficulty-segment-by-area-and-plane-v1","unresolved_area_or_plane_behavior":"FailClosed"}</t>
        </is>
      </c>
    </row>
    <row r="155">
      <c r="A155" s="9" t="n"/>
      <c r="B155" s="9" t="n">
        <v>148</v>
      </c>
      <c r="C155" s="9" t="inlineStr">
        <is>
          <t>gold-gears.encounter-wave.202012.2060041.1</t>
        </is>
      </c>
      <c r="D155" s="9" t="inlineStr">
        <is>
          <t>starclock.gold-and-gears-row.v1</t>
        </is>
      </c>
      <c r="E155" s="9" t="inlineStr">
        <is>
          <t>EncounterWave</t>
        </is>
      </c>
      <c r="F155" s="9" t="inlineStr">
        <is>
          <t>Encounter 202012/2060041 Wave 1</t>
        </is>
      </c>
      <c r="G155" s="9" t="inlineStr">
        <is>
          <t>遭遇 202012/2060041 第 1 波</t>
        </is>
      </c>
      <c r="H155" s="9" t="inlineStr">
        <is>
          <t>Stage 82060041 preserves 4 ordered enemy slot(s) in authored wave 1.</t>
        </is>
      </c>
      <c r="I155" s="9" t="inlineStr">
        <is>
          <t>关卡 82060041 在已发布的第 1 波中保留 4 个有序敌人槽位。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source.goal08.exceloutput-roguemonster-json.1063|source.goal08.exceloutput-stageconfig-json.8006|source.goal08.project-policy.encounter-difficulty-binding</t>
        </is>
      </c>
      <c r="N155" s="9" t="inlineStr">
        <is>
          <t>CombatPool|encounter-wave</t>
        </is>
      </c>
      <c r="O155" s="9" t="n">
        <v>52</v>
      </c>
      <c r="P155" s="9" t="inlineStr">
        <is>
          <t>2060041</t>
        </is>
      </c>
      <c r="Q155" s="9" t="inlineStr">
        <is>
          <t>82060041</t>
        </is>
      </c>
      <c r="R155" s="9" t="n">
        <v>1</v>
      </c>
      <c r="S155" s="9" t="inlineStr">
        <is>
          <t>gold-gears.encounter-wave.202012.2060041.1.slot.1|gold-gears.encounter-wave.202012.2060041.1.slot.2|gold-gears.encounter-wave.202012.2060041.1.slot.3|gold-gears.encounter-wave.202012.2060041.1.slot.4</t>
        </is>
      </c>
      <c r="T155" s="9" t="inlineStr">
        <is>
          <t>VerseSimulation</t>
        </is>
      </c>
      <c r="U155" s="9" t="n">
        <v>57</v>
      </c>
      <c r="V155" s="9" t="n">
        <v>2</v>
      </c>
      <c r="W155" s="9" t="n"/>
      <c r="X155" s="9" t="inlineStr">
        <is>
          <t>{"authored_stage_level_is_fallback":false,"policy_id":"gold-gears-difficulty-segment-by-area-and-plane-v1","unresolved_area_or_plane_behavior":"FailClosed"}</t>
        </is>
      </c>
    </row>
    <row r="156">
      <c r="A156" s="8" t="n"/>
      <c r="B156" s="8" t="n">
        <v>149</v>
      </c>
      <c r="C156" s="8" t="inlineStr">
        <is>
          <t>gold-gears.encounter-wave.202013.2020131.1</t>
        </is>
      </c>
      <c r="D156" s="8" t="inlineStr">
        <is>
          <t>starclock.gold-and-gears-row.v1</t>
        </is>
      </c>
      <c r="E156" s="8" t="inlineStr">
        <is>
          <t>EncounterWave</t>
        </is>
      </c>
      <c r="F156" s="8" t="inlineStr">
        <is>
          <t>Encounter 202013/2020131 Wave 1</t>
        </is>
      </c>
      <c r="G156" s="8" t="inlineStr">
        <is>
          <t>遭遇 202013/2020131 第 1 波</t>
        </is>
      </c>
      <c r="H156" s="8" t="inlineStr">
        <is>
          <t>Stage 82020131 preserves 4 ordered enemy slot(s) in authored wave 1.</t>
        </is>
      </c>
      <c r="I156" s="8" t="inlineStr">
        <is>
          <t>关卡 82020131 在已发布的第 1 波中保留 4 个有序敌人槽位。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source.goal08.exceloutput-roguemonster-json.916|source.goal08.exceloutput-stageconfig-json.7859|source.goal08.project-policy.encounter-difficulty-binding</t>
        </is>
      </c>
      <c r="N156" s="8" t="inlineStr">
        <is>
          <t>CombatPool|encounter-wave</t>
        </is>
      </c>
      <c r="O156" s="8" t="n">
        <v>53</v>
      </c>
      <c r="P156" s="8" t="inlineStr">
        <is>
          <t>2020131</t>
        </is>
      </c>
      <c r="Q156" s="8" t="inlineStr">
        <is>
          <t>82020131</t>
        </is>
      </c>
      <c r="R156" s="8" t="n">
        <v>1</v>
      </c>
      <c r="S156" s="8" t="inlineStr">
        <is>
          <t>gold-gears.encounter-wave.202013.2020131.1.slot.1|gold-gears.encounter-wave.202013.2020131.1.slot.2|gold-gears.encounter-wave.202013.2020131.1.slot.3|gold-gears.encounter-wave.202013.2020131.1.slot.4</t>
        </is>
      </c>
      <c r="T156" s="8" t="inlineStr">
        <is>
          <t>VerseSimulation</t>
        </is>
      </c>
      <c r="U156" s="8" t="n">
        <v>47</v>
      </c>
      <c r="V156" s="8" t="n">
        <v>2</v>
      </c>
      <c r="W156" s="8" t="n"/>
      <c r="X156" s="8" t="inlineStr">
        <is>
          <t>{"authored_stage_level_is_fallback":false,"policy_id":"gold-gears-difficulty-segment-by-area-and-plane-v1","unresolved_area_or_plane_behavior":"FailClosed"}</t>
        </is>
      </c>
    </row>
    <row r="157">
      <c r="A157" s="9" t="n"/>
      <c r="B157" s="9" t="n">
        <v>150</v>
      </c>
      <c r="C157" s="9" t="inlineStr">
        <is>
          <t>gold-gears.encounter-wave.202013.2020132.1</t>
        </is>
      </c>
      <c r="D157" s="9" t="inlineStr">
        <is>
          <t>starclock.gold-and-gears-row.v1</t>
        </is>
      </c>
      <c r="E157" s="9" t="inlineStr">
        <is>
          <t>EncounterWave</t>
        </is>
      </c>
      <c r="F157" s="9" t="inlineStr">
        <is>
          <t>Encounter 202013/2020132 Wave 1</t>
        </is>
      </c>
      <c r="G157" s="9" t="inlineStr">
        <is>
          <t>遭遇 202013/2020132 第 1 波</t>
        </is>
      </c>
      <c r="H157" s="9" t="inlineStr">
        <is>
          <t>Stage 82020132 preserves 4 ordered enemy slot(s) in authored wave 1.</t>
        </is>
      </c>
      <c r="I157" s="9" t="inlineStr">
        <is>
          <t>关卡 82020132 在已发布的第 1 波中保留 4 个有序敌人槽位。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source.goal08.exceloutput-roguemonster-json.917|source.goal08.exceloutput-stageconfig-json.7860|source.goal08.project-policy.encounter-difficulty-binding</t>
        </is>
      </c>
      <c r="N157" s="9" t="inlineStr">
        <is>
          <t>CombatPool|encounter-wave</t>
        </is>
      </c>
      <c r="O157" s="9" t="n">
        <v>53</v>
      </c>
      <c r="P157" s="9" t="inlineStr">
        <is>
          <t>2020132</t>
        </is>
      </c>
      <c r="Q157" s="9" t="inlineStr">
        <is>
          <t>82020132</t>
        </is>
      </c>
      <c r="R157" s="9" t="n">
        <v>1</v>
      </c>
      <c r="S157" s="9" t="inlineStr">
        <is>
          <t>gold-gears.encounter-wave.202013.2020132.1.slot.1|gold-gears.encounter-wave.202013.2020132.1.slot.2|gold-gears.encounter-wave.202013.2020132.1.slot.3|gold-gears.encounter-wave.202013.2020132.1.slot.4</t>
        </is>
      </c>
      <c r="T157" s="9" t="inlineStr">
        <is>
          <t>VerseSimulation</t>
        </is>
      </c>
      <c r="U157" s="9" t="n">
        <v>47</v>
      </c>
      <c r="V157" s="9" t="n">
        <v>2</v>
      </c>
      <c r="W157" s="9" t="n"/>
      <c r="X157" s="9" t="inlineStr">
        <is>
          <t>{"authored_stage_level_is_fallback":false,"policy_id":"gold-gears-difficulty-segment-by-area-and-plane-v1","unresolved_area_or_plane_behavior":"FailClosed"}</t>
        </is>
      </c>
    </row>
    <row r="158">
      <c r="A158" s="8" t="n"/>
      <c r="B158" s="8" t="n">
        <v>151</v>
      </c>
      <c r="C158" s="8" t="inlineStr">
        <is>
          <t>gold-gears.encounter-wave.202014.2020141.1</t>
        </is>
      </c>
      <c r="D158" s="8" t="inlineStr">
        <is>
          <t>starclock.gold-and-gears-row.v1</t>
        </is>
      </c>
      <c r="E158" s="8" t="inlineStr">
        <is>
          <t>EncounterWave</t>
        </is>
      </c>
      <c r="F158" s="8" t="inlineStr">
        <is>
          <t>Encounter 202014/2020141 Wave 1</t>
        </is>
      </c>
      <c r="G158" s="8" t="inlineStr">
        <is>
          <t>遭遇 202014/2020141 第 1 波</t>
        </is>
      </c>
      <c r="H158" s="8" t="inlineStr">
        <is>
          <t>Stage 82020141 preserves 4 ordered enemy slot(s) in authored wave 1.</t>
        </is>
      </c>
      <c r="I158" s="8" t="inlineStr">
        <is>
          <t>关卡 82020141 在已发布的第 1 波中保留 4 个有序敌人槽位。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source.goal08.exceloutput-roguemonster-json.918|source.goal08.exceloutput-stageconfig-json.7861|source.goal08.project-policy.encounter-difficulty-binding</t>
        </is>
      </c>
      <c r="N158" s="8" t="inlineStr">
        <is>
          <t>CombatPool|encounter-wave</t>
        </is>
      </c>
      <c r="O158" s="8" t="n">
        <v>54</v>
      </c>
      <c r="P158" s="8" t="inlineStr">
        <is>
          <t>2020141</t>
        </is>
      </c>
      <c r="Q158" s="8" t="inlineStr">
        <is>
          <t>82020141</t>
        </is>
      </c>
      <c r="R158" s="8" t="n">
        <v>1</v>
      </c>
      <c r="S158" s="8" t="inlineStr">
        <is>
          <t>gold-gears.encounter-wave.202014.2020141.1.slot.1|gold-gears.encounter-wave.202014.2020141.1.slot.2|gold-gears.encounter-wave.202014.2020141.1.slot.3|gold-gears.encounter-wave.202014.2020141.1.slot.4</t>
        </is>
      </c>
      <c r="T158" s="8" t="inlineStr">
        <is>
          <t>VerseSimulation</t>
        </is>
      </c>
      <c r="U158" s="8" t="n">
        <v>47</v>
      </c>
      <c r="V158" s="8" t="n">
        <v>2</v>
      </c>
      <c r="W158" s="8" t="n"/>
      <c r="X158" s="8" t="inlineStr">
        <is>
          <t>{"authored_stage_level_is_fallback":false,"policy_id":"gold-gears-difficulty-segment-by-area-and-plane-v1","unresolved_area_or_plane_behavior":"FailClosed"}</t>
        </is>
      </c>
    </row>
    <row r="159">
      <c r="A159" s="9" t="n"/>
      <c r="B159" s="9" t="n">
        <v>152</v>
      </c>
      <c r="C159" s="9" t="inlineStr">
        <is>
          <t>gold-gears.encounter-wave.202014.2020142.1</t>
        </is>
      </c>
      <c r="D159" s="9" t="inlineStr">
        <is>
          <t>starclock.gold-and-gears-row.v1</t>
        </is>
      </c>
      <c r="E159" s="9" t="inlineStr">
        <is>
          <t>EncounterWave</t>
        </is>
      </c>
      <c r="F159" s="9" t="inlineStr">
        <is>
          <t>Encounter 202014/2020142 Wave 1</t>
        </is>
      </c>
      <c r="G159" s="9" t="inlineStr">
        <is>
          <t>遭遇 202014/2020142 第 1 波</t>
        </is>
      </c>
      <c r="H159" s="9" t="inlineStr">
        <is>
          <t>Stage 82020142 preserves 4 ordered enemy slot(s) in authored wave 1.</t>
        </is>
      </c>
      <c r="I159" s="9" t="inlineStr">
        <is>
          <t>关卡 82020142 在已发布的第 1 波中保留 4 个有序敌人槽位。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source.goal08.exceloutput-roguemonster-json.919|source.goal08.exceloutput-stageconfig-json.7862|source.goal08.project-policy.encounter-difficulty-binding</t>
        </is>
      </c>
      <c r="N159" s="9" t="inlineStr">
        <is>
          <t>CombatPool|encounter-wave</t>
        </is>
      </c>
      <c r="O159" s="9" t="n">
        <v>54</v>
      </c>
      <c r="P159" s="9" t="inlineStr">
        <is>
          <t>2020142</t>
        </is>
      </c>
      <c r="Q159" s="9" t="inlineStr">
        <is>
          <t>82020142</t>
        </is>
      </c>
      <c r="R159" s="9" t="n">
        <v>1</v>
      </c>
      <c r="S159" s="9" t="inlineStr">
        <is>
          <t>gold-gears.encounter-wave.202014.2020142.1.slot.1|gold-gears.encounter-wave.202014.2020142.1.slot.2|gold-gears.encounter-wave.202014.2020142.1.slot.3|gold-gears.encounter-wave.202014.2020142.1.slot.4</t>
        </is>
      </c>
      <c r="T159" s="9" t="inlineStr">
        <is>
          <t>VerseSimulation</t>
        </is>
      </c>
      <c r="U159" s="9" t="n">
        <v>47</v>
      </c>
      <c r="V159" s="9" t="n">
        <v>2</v>
      </c>
      <c r="W159" s="9" t="n"/>
      <c r="X159" s="9" t="inlineStr">
        <is>
          <t>{"authored_stage_level_is_fallback":false,"policy_id":"gold-gears-difficulty-segment-by-area-and-plane-v1","unresolved_area_or_plane_behavior":"FailClosed"}</t>
        </is>
      </c>
    </row>
    <row r="160">
      <c r="A160" s="8" t="n"/>
      <c r="B160" s="8" t="n">
        <v>153</v>
      </c>
      <c r="C160" s="8" t="inlineStr">
        <is>
          <t>gold-gears.encounter-wave.202015.2020151.1</t>
        </is>
      </c>
      <c r="D160" s="8" t="inlineStr">
        <is>
          <t>starclock.gold-and-gears-row.v1</t>
        </is>
      </c>
      <c r="E160" s="8" t="inlineStr">
        <is>
          <t>EncounterWave</t>
        </is>
      </c>
      <c r="F160" s="8" t="inlineStr">
        <is>
          <t>Encounter 202015/2020151 Wave 1</t>
        </is>
      </c>
      <c r="G160" s="8" t="inlineStr">
        <is>
          <t>遭遇 202015/2020151 第 1 波</t>
        </is>
      </c>
      <c r="H160" s="8" t="inlineStr">
        <is>
          <t>Stage 82020151 preserves 4 ordered enemy slot(s) in authored wave 1.</t>
        </is>
      </c>
      <c r="I160" s="8" t="inlineStr">
        <is>
          <t>关卡 82020151 在已发布的第 1 波中保留 4 个有序敌人槽位。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source.goal08.exceloutput-roguemonster-json.920|source.goal08.exceloutput-stageconfig-json.7863|source.goal08.project-policy.encounter-difficulty-binding</t>
        </is>
      </c>
      <c r="N160" s="8" t="inlineStr">
        <is>
          <t>CombatPool|encounter-wave</t>
        </is>
      </c>
      <c r="O160" s="8" t="n">
        <v>55</v>
      </c>
      <c r="P160" s="8" t="inlineStr">
        <is>
          <t>2020151</t>
        </is>
      </c>
      <c r="Q160" s="8" t="inlineStr">
        <is>
          <t>82020151</t>
        </is>
      </c>
      <c r="R160" s="8" t="n">
        <v>1</v>
      </c>
      <c r="S160" s="8" t="inlineStr">
        <is>
          <t>gold-gears.encounter-wave.202015.2020151.1.slot.1|gold-gears.encounter-wave.202015.2020151.1.slot.2|gold-gears.encounter-wave.202015.2020151.1.slot.3|gold-gears.encounter-wave.202015.2020151.1.slot.4</t>
        </is>
      </c>
      <c r="T160" s="8" t="inlineStr">
        <is>
          <t>VerseSimulation</t>
        </is>
      </c>
      <c r="U160" s="8" t="n">
        <v>48</v>
      </c>
      <c r="V160" s="8" t="n">
        <v>2</v>
      </c>
      <c r="W160" s="8" t="n"/>
      <c r="X160" s="8" t="inlineStr">
        <is>
          <t>{"authored_stage_level_is_fallback":false,"policy_id":"gold-gears-difficulty-segment-by-area-and-plane-v1","unresolved_area_or_plane_behavior":"FailClosed"}</t>
        </is>
      </c>
    </row>
    <row r="161">
      <c r="A161" s="9" t="n"/>
      <c r="B161" s="9" t="n">
        <v>154</v>
      </c>
      <c r="C161" s="9" t="inlineStr">
        <is>
          <t>gold-gears.encounter-wave.202015.2020152.1</t>
        </is>
      </c>
      <c r="D161" s="9" t="inlineStr">
        <is>
          <t>starclock.gold-and-gears-row.v1</t>
        </is>
      </c>
      <c r="E161" s="9" t="inlineStr">
        <is>
          <t>EncounterWave</t>
        </is>
      </c>
      <c r="F161" s="9" t="inlineStr">
        <is>
          <t>Encounter 202015/2020152 Wave 1</t>
        </is>
      </c>
      <c r="G161" s="9" t="inlineStr">
        <is>
          <t>遭遇 202015/2020152 第 1 波</t>
        </is>
      </c>
      <c r="H161" s="9" t="inlineStr">
        <is>
          <t>Stage 82020152 preserves 4 ordered enemy slot(s) in authored wave 1.</t>
        </is>
      </c>
      <c r="I161" s="9" t="inlineStr">
        <is>
          <t>关卡 82020152 在已发布的第 1 波中保留 4 个有序敌人槽位。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source.goal08.exceloutput-roguemonster-json.921|source.goal08.exceloutput-stageconfig-json.7864|source.goal08.project-policy.encounter-difficulty-binding</t>
        </is>
      </c>
      <c r="N161" s="9" t="inlineStr">
        <is>
          <t>CombatPool|encounter-wave</t>
        </is>
      </c>
      <c r="O161" s="9" t="n">
        <v>55</v>
      </c>
      <c r="P161" s="9" t="inlineStr">
        <is>
          <t>2020152</t>
        </is>
      </c>
      <c r="Q161" s="9" t="inlineStr">
        <is>
          <t>82020152</t>
        </is>
      </c>
      <c r="R161" s="9" t="n">
        <v>1</v>
      </c>
      <c r="S161" s="9" t="inlineStr">
        <is>
          <t>gold-gears.encounter-wave.202015.2020152.1.slot.1|gold-gears.encounter-wave.202015.2020152.1.slot.2|gold-gears.encounter-wave.202015.2020152.1.slot.3|gold-gears.encounter-wave.202015.2020152.1.slot.4</t>
        </is>
      </c>
      <c r="T161" s="9" t="inlineStr">
        <is>
          <t>VerseSimulation</t>
        </is>
      </c>
      <c r="U161" s="9" t="n">
        <v>48</v>
      </c>
      <c r="V161" s="9" t="n">
        <v>2</v>
      </c>
      <c r="W161" s="9" t="n"/>
      <c r="X161" s="9" t="inlineStr">
        <is>
          <t>{"authored_stage_level_is_fallback":false,"policy_id":"gold-gears-difficulty-segment-by-area-and-plane-v1","unresolved_area_or_plane_behavior":"FailClosed"}</t>
        </is>
      </c>
    </row>
    <row r="162">
      <c r="A162" s="8" t="n"/>
      <c r="B162" s="8" t="n">
        <v>155</v>
      </c>
      <c r="C162" s="8" t="inlineStr">
        <is>
          <t>gold-gears.encounter-wave.202015.2060051.1</t>
        </is>
      </c>
      <c r="D162" s="8" t="inlineStr">
        <is>
          <t>starclock.gold-and-gears-row.v1</t>
        </is>
      </c>
      <c r="E162" s="8" t="inlineStr">
        <is>
          <t>EncounterWave</t>
        </is>
      </c>
      <c r="F162" s="8" t="inlineStr">
        <is>
          <t>Encounter 202015/2060051 Wave 1</t>
        </is>
      </c>
      <c r="G162" s="8" t="inlineStr">
        <is>
          <t>遭遇 202015/2060051 第 1 波</t>
        </is>
      </c>
      <c r="H162" s="8" t="inlineStr">
        <is>
          <t>Stage 82060051 preserves 4 ordered enemy slot(s) in authored wave 1.</t>
        </is>
      </c>
      <c r="I162" s="8" t="inlineStr">
        <is>
          <t>关卡 82060051 在已发布的第 1 波中保留 4 个有序敌人槽位。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source.goal08.exceloutput-roguemonster-json.1064|source.goal08.exceloutput-stageconfig-json.8007|source.goal08.project-policy.encounter-difficulty-binding</t>
        </is>
      </c>
      <c r="N162" s="8" t="inlineStr">
        <is>
          <t>CombatPool|encounter-wave</t>
        </is>
      </c>
      <c r="O162" s="8" t="n">
        <v>55</v>
      </c>
      <c r="P162" s="8" t="inlineStr">
        <is>
          <t>2060051</t>
        </is>
      </c>
      <c r="Q162" s="8" t="inlineStr">
        <is>
          <t>82060051</t>
        </is>
      </c>
      <c r="R162" s="8" t="n">
        <v>1</v>
      </c>
      <c r="S162" s="8" t="inlineStr">
        <is>
          <t>gold-gears.encounter-wave.202015.2060051.1.slot.1|gold-gears.encounter-wave.202015.2060051.1.slot.2|gold-gears.encounter-wave.202015.2060051.1.slot.3|gold-gears.encounter-wave.202015.2060051.1.slot.4</t>
        </is>
      </c>
      <c r="T162" s="8" t="inlineStr">
        <is>
          <t>VerseSimulation</t>
        </is>
      </c>
      <c r="U162" s="8" t="n">
        <v>57</v>
      </c>
      <c r="V162" s="8" t="n">
        <v>2</v>
      </c>
      <c r="W162" s="8" t="n"/>
      <c r="X162" s="8" t="inlineStr">
        <is>
          <t>{"authored_stage_level_is_fallback":false,"policy_id":"gold-gears-difficulty-segment-by-area-and-plane-v1","unresolved_area_or_plane_behavior":"FailClosed"}</t>
        </is>
      </c>
    </row>
    <row r="163">
      <c r="A163" s="9" t="n"/>
      <c r="B163" s="9" t="n">
        <v>156</v>
      </c>
      <c r="C163" s="9" t="inlineStr">
        <is>
          <t>gold-gears.encounter-wave.202101.2021011.1</t>
        </is>
      </c>
      <c r="D163" s="9" t="inlineStr">
        <is>
          <t>starclock.gold-and-gears-row.v1</t>
        </is>
      </c>
      <c r="E163" s="9" t="inlineStr">
        <is>
          <t>EncounterWave</t>
        </is>
      </c>
      <c r="F163" s="9" t="inlineStr">
        <is>
          <t>Encounter 202101/2021011 Wave 1</t>
        </is>
      </c>
      <c r="G163" s="9" t="inlineStr">
        <is>
          <t>遭遇 202101/2021011 第 1 波</t>
        </is>
      </c>
      <c r="H163" s="9" t="inlineStr">
        <is>
          <t>Stage 82021011 preserves 3 ordered enemy slot(s) in authored wave 1.</t>
        </is>
      </c>
      <c r="I163" s="9" t="inlineStr">
        <is>
          <t>关卡 82021011 在已发布的第 1 波中保留 3 个有序敌人槽位。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source.goal08.exceloutput-roguemonster-json.922|source.goal08.exceloutput-stageconfig-json.7865|source.goal08.project-policy.encounter-difficulty-binding</t>
        </is>
      </c>
      <c r="N163" s="9" t="inlineStr">
        <is>
          <t>CombatPool|encounter-wave</t>
        </is>
      </c>
      <c r="O163" s="9" t="n">
        <v>56</v>
      </c>
      <c r="P163" s="9" t="inlineStr">
        <is>
          <t>2021011</t>
        </is>
      </c>
      <c r="Q163" s="9" t="inlineStr">
        <is>
          <t>82021011</t>
        </is>
      </c>
      <c r="R163" s="9" t="n">
        <v>1</v>
      </c>
      <c r="S163" s="9" t="inlineStr">
        <is>
          <t>gold-gears.encounter-wave.202101.2021011.1.slot.1|gold-gears.encounter-wave.202101.2021011.1.slot.2|gold-gears.encounter-wave.202101.2021011.1.slot.3</t>
        </is>
      </c>
      <c r="T163" s="9" t="inlineStr">
        <is>
          <t>VerseSimulation</t>
        </is>
      </c>
      <c r="U163" s="9" t="n">
        <v>44</v>
      </c>
      <c r="V163" s="9" t="n">
        <v>2</v>
      </c>
      <c r="W163" s="9" t="n"/>
      <c r="X163" s="9" t="inlineStr">
        <is>
          <t>{"authored_stage_level_is_fallback":false,"policy_id":"gold-gears-difficulty-segment-by-area-and-plane-v1","unresolved_area_or_plane_behavior":"FailClosed"}</t>
        </is>
      </c>
    </row>
    <row r="164">
      <c r="A164" s="8" t="n"/>
      <c r="B164" s="8" t="n">
        <v>157</v>
      </c>
      <c r="C164" s="8" t="inlineStr">
        <is>
          <t>gold-gears.encounter-wave.202101.2021012.1</t>
        </is>
      </c>
      <c r="D164" s="8" t="inlineStr">
        <is>
          <t>starclock.gold-and-gears-row.v1</t>
        </is>
      </c>
      <c r="E164" s="8" t="inlineStr">
        <is>
          <t>EncounterWave</t>
        </is>
      </c>
      <c r="F164" s="8" t="inlineStr">
        <is>
          <t>Encounter 202101/2021012 Wave 1</t>
        </is>
      </c>
      <c r="G164" s="8" t="inlineStr">
        <is>
          <t>遭遇 202101/2021012 第 1 波</t>
        </is>
      </c>
      <c r="H164" s="8" t="inlineStr">
        <is>
          <t>Stage 82021012 preserves 4 ordered enemy slot(s) in authored wave 1.</t>
        </is>
      </c>
      <c r="I164" s="8" t="inlineStr">
        <is>
          <t>关卡 82021012 在已发布的第 1 波中保留 4 个有序敌人槽位。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source.goal08.exceloutput-roguemonster-json.923|source.goal08.exceloutput-stageconfig-json.7866|source.goal08.project-policy.encounter-difficulty-binding</t>
        </is>
      </c>
      <c r="N164" s="8" t="inlineStr">
        <is>
          <t>CombatPool|encounter-wave</t>
        </is>
      </c>
      <c r="O164" s="8" t="n">
        <v>56</v>
      </c>
      <c r="P164" s="8" t="inlineStr">
        <is>
          <t>2021012</t>
        </is>
      </c>
      <c r="Q164" s="8" t="inlineStr">
        <is>
          <t>82021012</t>
        </is>
      </c>
      <c r="R164" s="8" t="n">
        <v>1</v>
      </c>
      <c r="S164" s="8" t="inlineStr">
        <is>
          <t>gold-gears.encounter-wave.202101.2021012.1.slot.1|gold-gears.encounter-wave.202101.2021012.1.slot.2|gold-gears.encounter-wave.202101.2021012.1.slot.3|gold-gears.encounter-wave.202101.2021012.1.slot.4</t>
        </is>
      </c>
      <c r="T164" s="8" t="inlineStr">
        <is>
          <t>VerseSimulation</t>
        </is>
      </c>
      <c r="U164" s="8" t="n">
        <v>44</v>
      </c>
      <c r="V164" s="8" t="n">
        <v>2</v>
      </c>
      <c r="W164" s="8" t="n"/>
      <c r="X164" s="8" t="inlineStr">
        <is>
          <t>{"authored_stage_level_is_fallback":false,"policy_id":"gold-gears-difficulty-segment-by-area-and-plane-v1","unresolved_area_or_plane_behavior":"FailClosed"}</t>
        </is>
      </c>
    </row>
    <row r="165">
      <c r="A165" s="9" t="n"/>
      <c r="B165" s="9" t="n">
        <v>158</v>
      </c>
      <c r="C165" s="9" t="inlineStr">
        <is>
          <t>gold-gears.encounter-wave.202101.2021013.1</t>
        </is>
      </c>
      <c r="D165" s="9" t="inlineStr">
        <is>
          <t>starclock.gold-and-gears-row.v1</t>
        </is>
      </c>
      <c r="E165" s="9" t="inlineStr">
        <is>
          <t>EncounterWave</t>
        </is>
      </c>
      <c r="F165" s="9" t="inlineStr">
        <is>
          <t>Encounter 202101/2021013 Wave 1</t>
        </is>
      </c>
      <c r="G165" s="9" t="inlineStr">
        <is>
          <t>遭遇 202101/2021013 第 1 波</t>
        </is>
      </c>
      <c r="H165" s="9" t="inlineStr">
        <is>
          <t>Stage 82021013 preserves 4 ordered enemy slot(s) in authored wave 1.</t>
        </is>
      </c>
      <c r="I165" s="9" t="inlineStr">
        <is>
          <t>关卡 82021013 在已发布的第 1 波中保留 4 个有序敌人槽位。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source.goal08.exceloutput-roguemonster-json.924|source.goal08.exceloutput-stageconfig-json.7867|source.goal08.project-policy.encounter-difficulty-binding</t>
        </is>
      </c>
      <c r="N165" s="9" t="inlineStr">
        <is>
          <t>CombatPool|encounter-wave</t>
        </is>
      </c>
      <c r="O165" s="9" t="n">
        <v>56</v>
      </c>
      <c r="P165" s="9" t="inlineStr">
        <is>
          <t>2021013</t>
        </is>
      </c>
      <c r="Q165" s="9" t="inlineStr">
        <is>
          <t>82021013</t>
        </is>
      </c>
      <c r="R165" s="9" t="n">
        <v>1</v>
      </c>
      <c r="S165" s="9" t="inlineStr">
        <is>
          <t>gold-gears.encounter-wave.202101.2021013.1.slot.1|gold-gears.encounter-wave.202101.2021013.1.slot.2|gold-gears.encounter-wave.202101.2021013.1.slot.3|gold-gears.encounter-wave.202101.2021013.1.slot.4</t>
        </is>
      </c>
      <c r="T165" s="9" t="inlineStr">
        <is>
          <t>VerseSimulation</t>
        </is>
      </c>
      <c r="U165" s="9" t="n">
        <v>44</v>
      </c>
      <c r="V165" s="9" t="n">
        <v>2</v>
      </c>
      <c r="W165" s="9" t="n"/>
      <c r="X165" s="9" t="inlineStr">
        <is>
          <t>{"authored_stage_level_is_fallback":false,"policy_id":"gold-gears-difficulty-segment-by-area-and-plane-v1","unresolved_area_or_plane_behavior":"FailClosed"}</t>
        </is>
      </c>
    </row>
    <row r="166">
      <c r="A166" s="8" t="n"/>
      <c r="B166" s="8" t="n">
        <v>159</v>
      </c>
      <c r="C166" s="8" t="inlineStr">
        <is>
          <t>gold-gears.encounter-wave.202101.2061011.1</t>
        </is>
      </c>
      <c r="D166" s="8" t="inlineStr">
        <is>
          <t>starclock.gold-and-gears-row.v1</t>
        </is>
      </c>
      <c r="E166" s="8" t="inlineStr">
        <is>
          <t>EncounterWave</t>
        </is>
      </c>
      <c r="F166" s="8" t="inlineStr">
        <is>
          <t>Encounter 202101/2061011 Wave 1</t>
        </is>
      </c>
      <c r="G166" s="8" t="inlineStr">
        <is>
          <t>遭遇 202101/2061011 第 1 波</t>
        </is>
      </c>
      <c r="H166" s="8" t="inlineStr">
        <is>
          <t>Stage 82061011 preserves 3 ordered enemy slot(s) in authored wave 1.</t>
        </is>
      </c>
      <c r="I166" s="8" t="inlineStr">
        <is>
          <t>关卡 82061011 在已发布的第 1 波中保留 3 个有序敌人槽位。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source.goal08.exceloutput-roguemonster-json.1065|source.goal08.exceloutput-stageconfig-json.8008|source.goal08.project-policy.encounter-difficulty-binding</t>
        </is>
      </c>
      <c r="N166" s="8" t="inlineStr">
        <is>
          <t>CombatPool|encounter-wave</t>
        </is>
      </c>
      <c r="O166" s="8" t="n">
        <v>56</v>
      </c>
      <c r="P166" s="8" t="inlineStr">
        <is>
          <t>2061011</t>
        </is>
      </c>
      <c r="Q166" s="8" t="inlineStr">
        <is>
          <t>82061011</t>
        </is>
      </c>
      <c r="R166" s="8" t="n">
        <v>1</v>
      </c>
      <c r="S166" s="8" t="inlineStr">
        <is>
          <t>gold-gears.encounter-wave.202101.2061011.1.slot.1|gold-gears.encounter-wave.202101.2061011.1.slot.2|gold-gears.encounter-wave.202101.2061011.1.slot.3</t>
        </is>
      </c>
      <c r="T166" s="8" t="inlineStr">
        <is>
          <t>VerseSimulation</t>
        </is>
      </c>
      <c r="U166" s="8" t="n">
        <v>54</v>
      </c>
      <c r="V166" s="8" t="n">
        <v>2</v>
      </c>
      <c r="W166" s="8" t="n"/>
      <c r="X166" s="8" t="inlineStr">
        <is>
          <t>{"authored_stage_level_is_fallback":false,"policy_id":"gold-gears-difficulty-segment-by-area-and-plane-v1","unresolved_area_or_plane_behavior":"FailClosed"}</t>
        </is>
      </c>
    </row>
    <row r="167">
      <c r="A167" s="9" t="n"/>
      <c r="B167" s="9" t="n">
        <v>160</v>
      </c>
      <c r="C167" s="9" t="inlineStr">
        <is>
          <t>gold-gears.encounter-wave.202101.2061012.1</t>
        </is>
      </c>
      <c r="D167" s="9" t="inlineStr">
        <is>
          <t>starclock.gold-and-gears-row.v1</t>
        </is>
      </c>
      <c r="E167" s="9" t="inlineStr">
        <is>
          <t>EncounterWave</t>
        </is>
      </c>
      <c r="F167" s="9" t="inlineStr">
        <is>
          <t>Encounter 202101/2061012 Wave 1</t>
        </is>
      </c>
      <c r="G167" s="9" t="inlineStr">
        <is>
          <t>遭遇 202101/2061012 第 1 波</t>
        </is>
      </c>
      <c r="H167" s="9" t="inlineStr">
        <is>
          <t>Stage 82061012 preserves 3 ordered enemy slot(s) in authored wave 1.</t>
        </is>
      </c>
      <c r="I167" s="9" t="inlineStr">
        <is>
          <t>关卡 82061012 在已发布的第 1 波中保留 3 个有序敌人槽位。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source.goal08.exceloutput-roguemonster-json.1066|source.goal08.exceloutput-stageconfig-json.8009|source.goal08.project-policy.encounter-difficulty-binding</t>
        </is>
      </c>
      <c r="N167" s="9" t="inlineStr">
        <is>
          <t>CombatPool|encounter-wave</t>
        </is>
      </c>
      <c r="O167" s="9" t="n">
        <v>56</v>
      </c>
      <c r="P167" s="9" t="inlineStr">
        <is>
          <t>2061012</t>
        </is>
      </c>
      <c r="Q167" s="9" t="inlineStr">
        <is>
          <t>82061012</t>
        </is>
      </c>
      <c r="R167" s="9" t="n">
        <v>1</v>
      </c>
      <c r="S167" s="9" t="inlineStr">
        <is>
          <t>gold-gears.encounter-wave.202101.2061012.1.slot.1|gold-gears.encounter-wave.202101.2061012.1.slot.2|gold-gears.encounter-wave.202101.2061012.1.slot.3</t>
        </is>
      </c>
      <c r="T167" s="9" t="inlineStr">
        <is>
          <t>VerseSimulation</t>
        </is>
      </c>
      <c r="U167" s="9" t="n">
        <v>54</v>
      </c>
      <c r="V167" s="9" t="n">
        <v>2</v>
      </c>
      <c r="W167" s="9" t="n"/>
      <c r="X167" s="9" t="inlineStr">
        <is>
          <t>{"authored_stage_level_is_fallback":false,"policy_id":"gold-gears-difficulty-segment-by-area-and-plane-v1","unresolved_area_or_plane_behavior":"FailClosed"}</t>
        </is>
      </c>
    </row>
    <row r="168">
      <c r="A168" s="8" t="n"/>
      <c r="B168" s="8" t="n">
        <v>161</v>
      </c>
      <c r="C168" s="8" t="inlineStr">
        <is>
          <t>gold-gears.encounter-wave.202101.2061013.1</t>
        </is>
      </c>
      <c r="D168" s="8" t="inlineStr">
        <is>
          <t>starclock.gold-and-gears-row.v1</t>
        </is>
      </c>
      <c r="E168" s="8" t="inlineStr">
        <is>
          <t>EncounterWave</t>
        </is>
      </c>
      <c r="F168" s="8" t="inlineStr">
        <is>
          <t>Encounter 202101/2061013 Wave 1</t>
        </is>
      </c>
      <c r="G168" s="8" t="inlineStr">
        <is>
          <t>遭遇 202101/2061013 第 1 波</t>
        </is>
      </c>
      <c r="H168" s="8" t="inlineStr">
        <is>
          <t>Stage 82061013 preserves 3 ordered enemy slot(s) in authored wave 1.</t>
        </is>
      </c>
      <c r="I168" s="8" t="inlineStr">
        <is>
          <t>关卡 82061013 在已发布的第 1 波中保留 3 个有序敌人槽位。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source.goal08.exceloutput-roguemonster-json.1067|source.goal08.exceloutput-stageconfig-json.8010|source.goal08.project-policy.encounter-difficulty-binding</t>
        </is>
      </c>
      <c r="N168" s="8" t="inlineStr">
        <is>
          <t>CombatPool|encounter-wave</t>
        </is>
      </c>
      <c r="O168" s="8" t="n">
        <v>56</v>
      </c>
      <c r="P168" s="8" t="inlineStr">
        <is>
          <t>2061013</t>
        </is>
      </c>
      <c r="Q168" s="8" t="inlineStr">
        <is>
          <t>82061013</t>
        </is>
      </c>
      <c r="R168" s="8" t="n">
        <v>1</v>
      </c>
      <c r="S168" s="8" t="inlineStr">
        <is>
          <t>gold-gears.encounter-wave.202101.2061013.1.slot.1|gold-gears.encounter-wave.202101.2061013.1.slot.2|gold-gears.encounter-wave.202101.2061013.1.slot.3</t>
        </is>
      </c>
      <c r="T168" s="8" t="inlineStr">
        <is>
          <t>VerseSimulation</t>
        </is>
      </c>
      <c r="U168" s="8" t="n">
        <v>54</v>
      </c>
      <c r="V168" s="8" t="n">
        <v>2</v>
      </c>
      <c r="W168" s="8" t="n"/>
      <c r="X168" s="8" t="inlineStr">
        <is>
          <t>{"authored_stage_level_is_fallback":false,"policy_id":"gold-gears-difficulty-segment-by-area-and-plane-v1","unresolved_area_or_plane_behavior":"FailClosed"}</t>
        </is>
      </c>
    </row>
    <row r="169">
      <c r="A169" s="9" t="n"/>
      <c r="B169" s="9" t="n">
        <v>162</v>
      </c>
      <c r="C169" s="9" t="inlineStr">
        <is>
          <t>gold-gears.encounter-wave.202102.2021021.1</t>
        </is>
      </c>
      <c r="D169" s="9" t="inlineStr">
        <is>
          <t>starclock.gold-and-gears-row.v1</t>
        </is>
      </c>
      <c r="E169" s="9" t="inlineStr">
        <is>
          <t>EncounterWave</t>
        </is>
      </c>
      <c r="F169" s="9" t="inlineStr">
        <is>
          <t>Encounter 202102/2021021 Wave 1</t>
        </is>
      </c>
      <c r="G169" s="9" t="inlineStr">
        <is>
          <t>遭遇 202102/2021021 第 1 波</t>
        </is>
      </c>
      <c r="H169" s="9" t="inlineStr">
        <is>
          <t>Stage 82021021 preserves 4 ordered enemy slot(s) in authored wave 1.</t>
        </is>
      </c>
      <c r="I169" s="9" t="inlineStr">
        <is>
          <t>关卡 82021021 在已发布的第 1 波中保留 4 个有序敌人槽位。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source.goal08.exceloutput-roguemonster-json.925|source.goal08.exceloutput-stageconfig-json.7868|source.goal08.project-policy.encounter-difficulty-binding</t>
        </is>
      </c>
      <c r="N169" s="9" t="inlineStr">
        <is>
          <t>CombatPool|encounter-wave</t>
        </is>
      </c>
      <c r="O169" s="9" t="n">
        <v>57</v>
      </c>
      <c r="P169" s="9" t="inlineStr">
        <is>
          <t>2021021</t>
        </is>
      </c>
      <c r="Q169" s="9" t="inlineStr">
        <is>
          <t>82021021</t>
        </is>
      </c>
      <c r="R169" s="9" t="n">
        <v>1</v>
      </c>
      <c r="S169" s="9" t="inlineStr">
        <is>
          <t>gold-gears.encounter-wave.202102.2021021.1.slot.1|gold-gears.encounter-wave.202102.2021021.1.slot.2|gold-gears.encounter-wave.202102.2021021.1.slot.3|gold-gears.encounter-wave.202102.2021021.1.slot.4</t>
        </is>
      </c>
      <c r="T169" s="9" t="inlineStr">
        <is>
          <t>VerseSimulation</t>
        </is>
      </c>
      <c r="U169" s="9" t="n">
        <v>47</v>
      </c>
      <c r="V169" s="9" t="n">
        <v>2</v>
      </c>
      <c r="W169" s="9" t="n"/>
      <c r="X169" s="9" t="inlineStr">
        <is>
          <t>{"authored_stage_level_is_fallback":false,"policy_id":"gold-gears-difficulty-segment-by-area-and-plane-v1","unresolved_area_or_plane_behavior":"FailClosed"}</t>
        </is>
      </c>
    </row>
    <row r="170">
      <c r="A170" s="8" t="n"/>
      <c r="B170" s="8" t="n">
        <v>163</v>
      </c>
      <c r="C170" s="8" t="inlineStr">
        <is>
          <t>gold-gears.encounter-wave.202102.2021022.1</t>
        </is>
      </c>
      <c r="D170" s="8" t="inlineStr">
        <is>
          <t>starclock.gold-and-gears-row.v1</t>
        </is>
      </c>
      <c r="E170" s="8" t="inlineStr">
        <is>
          <t>EncounterWave</t>
        </is>
      </c>
      <c r="F170" s="8" t="inlineStr">
        <is>
          <t>Encounter 202102/2021022 Wave 1</t>
        </is>
      </c>
      <c r="G170" s="8" t="inlineStr">
        <is>
          <t>遭遇 202102/2021022 第 1 波</t>
        </is>
      </c>
      <c r="H170" s="8" t="inlineStr">
        <is>
          <t>Stage 82021022 preserves 4 ordered enemy slot(s) in authored wave 1.</t>
        </is>
      </c>
      <c r="I170" s="8" t="inlineStr">
        <is>
          <t>关卡 82021022 在已发布的第 1 波中保留 4 个有序敌人槽位。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source.goal08.exceloutput-roguemonster-json.926|source.goal08.exceloutput-stageconfig-json.7869|source.goal08.project-policy.encounter-difficulty-binding</t>
        </is>
      </c>
      <c r="N170" s="8" t="inlineStr">
        <is>
          <t>CombatPool|encounter-wave</t>
        </is>
      </c>
      <c r="O170" s="8" t="n">
        <v>57</v>
      </c>
      <c r="P170" s="8" t="inlineStr">
        <is>
          <t>2021022</t>
        </is>
      </c>
      <c r="Q170" s="8" t="inlineStr">
        <is>
          <t>82021022</t>
        </is>
      </c>
      <c r="R170" s="8" t="n">
        <v>1</v>
      </c>
      <c r="S170" s="8" t="inlineStr">
        <is>
          <t>gold-gears.encounter-wave.202102.2021022.1.slot.1|gold-gears.encounter-wave.202102.2021022.1.slot.2|gold-gears.encounter-wave.202102.2021022.1.slot.3|gold-gears.encounter-wave.202102.2021022.1.slot.4</t>
        </is>
      </c>
      <c r="T170" s="8" t="inlineStr">
        <is>
          <t>VerseSimulation</t>
        </is>
      </c>
      <c r="U170" s="8" t="n">
        <v>47</v>
      </c>
      <c r="V170" s="8" t="n">
        <v>2</v>
      </c>
      <c r="W170" s="8" t="n"/>
      <c r="X170" s="8" t="inlineStr">
        <is>
          <t>{"authored_stage_level_is_fallback":false,"policy_id":"gold-gears-difficulty-segment-by-area-and-plane-v1","unresolved_area_or_plane_behavior":"FailClosed"}</t>
        </is>
      </c>
    </row>
    <row r="171">
      <c r="A171" s="9" t="n"/>
      <c r="B171" s="9" t="n">
        <v>164</v>
      </c>
      <c r="C171" s="9" t="inlineStr">
        <is>
          <t>gold-gears.encounter-wave.202102.2021023.1</t>
        </is>
      </c>
      <c r="D171" s="9" t="inlineStr">
        <is>
          <t>starclock.gold-and-gears-row.v1</t>
        </is>
      </c>
      <c r="E171" s="9" t="inlineStr">
        <is>
          <t>EncounterWave</t>
        </is>
      </c>
      <c r="F171" s="9" t="inlineStr">
        <is>
          <t>Encounter 202102/2021023 Wave 1</t>
        </is>
      </c>
      <c r="G171" s="9" t="inlineStr">
        <is>
          <t>遭遇 202102/2021023 第 1 波</t>
        </is>
      </c>
      <c r="H171" s="9" t="inlineStr">
        <is>
          <t>Stage 82021023 preserves 4 ordered enemy slot(s) in authored wave 1.</t>
        </is>
      </c>
      <c r="I171" s="9" t="inlineStr">
        <is>
          <t>关卡 82021023 在已发布的第 1 波中保留 4 个有序敌人槽位。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source.goal08.exceloutput-roguemonster-json.927|source.goal08.exceloutput-stageconfig-json.7870|source.goal08.project-policy.encounter-difficulty-binding</t>
        </is>
      </c>
      <c r="N171" s="9" t="inlineStr">
        <is>
          <t>CombatPool|encounter-wave</t>
        </is>
      </c>
      <c r="O171" s="9" t="n">
        <v>57</v>
      </c>
      <c r="P171" s="9" t="inlineStr">
        <is>
          <t>2021023</t>
        </is>
      </c>
      <c r="Q171" s="9" t="inlineStr">
        <is>
          <t>82021023</t>
        </is>
      </c>
      <c r="R171" s="9" t="n">
        <v>1</v>
      </c>
      <c r="S171" s="9" t="inlineStr">
        <is>
          <t>gold-gears.encounter-wave.202102.2021023.1.slot.1|gold-gears.encounter-wave.202102.2021023.1.slot.2|gold-gears.encounter-wave.202102.2021023.1.slot.3|gold-gears.encounter-wave.202102.2021023.1.slot.4</t>
        </is>
      </c>
      <c r="T171" s="9" t="inlineStr">
        <is>
          <t>VerseSimulation</t>
        </is>
      </c>
      <c r="U171" s="9" t="n">
        <v>47</v>
      </c>
      <c r="V171" s="9" t="n">
        <v>2</v>
      </c>
      <c r="W171" s="9" t="n"/>
      <c r="X171" s="9" t="inlineStr">
        <is>
          <t>{"authored_stage_level_is_fallback":false,"policy_id":"gold-gears-difficulty-segment-by-area-and-plane-v1","unresolved_area_or_plane_behavior":"FailClosed"}</t>
        </is>
      </c>
    </row>
    <row r="172">
      <c r="A172" s="8" t="n"/>
      <c r="B172" s="8" t="n">
        <v>165</v>
      </c>
      <c r="C172" s="8" t="inlineStr">
        <is>
          <t>gold-gears.encounter-wave.202102.2061021.1</t>
        </is>
      </c>
      <c r="D172" s="8" t="inlineStr">
        <is>
          <t>starclock.gold-and-gears-row.v1</t>
        </is>
      </c>
      <c r="E172" s="8" t="inlineStr">
        <is>
          <t>EncounterWave</t>
        </is>
      </c>
      <c r="F172" s="8" t="inlineStr">
        <is>
          <t>Encounter 202102/2061021 Wave 1</t>
        </is>
      </c>
      <c r="G172" s="8" t="inlineStr">
        <is>
          <t>遭遇 202102/2061021 第 1 波</t>
        </is>
      </c>
      <c r="H172" s="8" t="inlineStr">
        <is>
          <t>Stage 82061021 preserves 4 ordered enemy slot(s) in authored wave 1.</t>
        </is>
      </c>
      <c r="I172" s="8" t="inlineStr">
        <is>
          <t>关卡 82061021 在已发布的第 1 波中保留 4 个有序敌人槽位。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source.goal08.exceloutput-roguemonster-json.1068|source.goal08.exceloutput-stageconfig-json.8011|source.goal08.project-policy.encounter-difficulty-binding</t>
        </is>
      </c>
      <c r="N172" s="8" t="inlineStr">
        <is>
          <t>CombatPool|encounter-wave</t>
        </is>
      </c>
      <c r="O172" s="8" t="n">
        <v>57</v>
      </c>
      <c r="P172" s="8" t="inlineStr">
        <is>
          <t>2061021</t>
        </is>
      </c>
      <c r="Q172" s="8" t="inlineStr">
        <is>
          <t>82061021</t>
        </is>
      </c>
      <c r="R172" s="8" t="n">
        <v>1</v>
      </c>
      <c r="S172" s="8" t="inlineStr">
        <is>
          <t>gold-gears.encounter-wave.202102.2061021.1.slot.1|gold-gears.encounter-wave.202102.2061021.1.slot.2|gold-gears.encounter-wave.202102.2061021.1.slot.3|gold-gears.encounter-wave.202102.2061021.1.slot.4</t>
        </is>
      </c>
      <c r="T172" s="8" t="inlineStr">
        <is>
          <t>VerseSimulation</t>
        </is>
      </c>
      <c r="U172" s="8" t="n">
        <v>57</v>
      </c>
      <c r="V172" s="8" t="n">
        <v>2</v>
      </c>
      <c r="W172" s="8" t="n"/>
      <c r="X172" s="8" t="inlineStr">
        <is>
          <t>{"authored_stage_level_is_fallback":false,"policy_id":"gold-gears-difficulty-segment-by-area-and-plane-v1","unresolved_area_or_plane_behavior":"FailClosed"}</t>
        </is>
      </c>
    </row>
    <row r="173">
      <c r="A173" s="9" t="n"/>
      <c r="B173" s="9" t="n">
        <v>166</v>
      </c>
      <c r="C173" s="9" t="inlineStr">
        <is>
          <t>gold-gears.encounter-wave.202102.2061022.1</t>
        </is>
      </c>
      <c r="D173" s="9" t="inlineStr">
        <is>
          <t>starclock.gold-and-gears-row.v1</t>
        </is>
      </c>
      <c r="E173" s="9" t="inlineStr">
        <is>
          <t>EncounterWave</t>
        </is>
      </c>
      <c r="F173" s="9" t="inlineStr">
        <is>
          <t>Encounter 202102/2061022 Wave 1</t>
        </is>
      </c>
      <c r="G173" s="9" t="inlineStr">
        <is>
          <t>遭遇 202102/2061022 第 1 波</t>
        </is>
      </c>
      <c r="H173" s="9" t="inlineStr">
        <is>
          <t>Stage 82061022 preserves 4 ordered enemy slot(s) in authored wave 1.</t>
        </is>
      </c>
      <c r="I173" s="9" t="inlineStr">
        <is>
          <t>关卡 82061022 在已发布的第 1 波中保留 4 个有序敌人槽位。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source.goal08.exceloutput-roguemonster-json.1069|source.goal08.exceloutput-stageconfig-json.8012|source.goal08.project-policy.encounter-difficulty-binding</t>
        </is>
      </c>
      <c r="N173" s="9" t="inlineStr">
        <is>
          <t>CombatPool|encounter-wave</t>
        </is>
      </c>
      <c r="O173" s="9" t="n">
        <v>57</v>
      </c>
      <c r="P173" s="9" t="inlineStr">
        <is>
          <t>2061022</t>
        </is>
      </c>
      <c r="Q173" s="9" t="inlineStr">
        <is>
          <t>82061022</t>
        </is>
      </c>
      <c r="R173" s="9" t="n">
        <v>1</v>
      </c>
      <c r="S173" s="9" t="inlineStr">
        <is>
          <t>gold-gears.encounter-wave.202102.2061022.1.slot.1|gold-gears.encounter-wave.202102.2061022.1.slot.2|gold-gears.encounter-wave.202102.2061022.1.slot.3|gold-gears.encounter-wave.202102.2061022.1.slot.4</t>
        </is>
      </c>
      <c r="T173" s="9" t="inlineStr">
        <is>
          <t>VerseSimulation</t>
        </is>
      </c>
      <c r="U173" s="9" t="n">
        <v>57</v>
      </c>
      <c r="V173" s="9" t="n">
        <v>2</v>
      </c>
      <c r="W173" s="9" t="n"/>
      <c r="X173" s="9" t="inlineStr">
        <is>
          <t>{"authored_stage_level_is_fallback":false,"policy_id":"gold-gears-difficulty-segment-by-area-and-plane-v1","unresolved_area_or_plane_behavior":"FailClosed"}</t>
        </is>
      </c>
    </row>
    <row r="174">
      <c r="A174" s="8" t="n"/>
      <c r="B174" s="8" t="n">
        <v>167</v>
      </c>
      <c r="C174" s="8" t="inlineStr">
        <is>
          <t>gold-gears.encounter-wave.202102.2061023.1</t>
        </is>
      </c>
      <c r="D174" s="8" t="inlineStr">
        <is>
          <t>starclock.gold-and-gears-row.v1</t>
        </is>
      </c>
      <c r="E174" s="8" t="inlineStr">
        <is>
          <t>EncounterWave</t>
        </is>
      </c>
      <c r="F174" s="8" t="inlineStr">
        <is>
          <t>Encounter 202102/2061023 Wave 1</t>
        </is>
      </c>
      <c r="G174" s="8" t="inlineStr">
        <is>
          <t>遭遇 202102/2061023 第 1 波</t>
        </is>
      </c>
      <c r="H174" s="8" t="inlineStr">
        <is>
          <t>Stage 82061023 preserves 4 ordered enemy slot(s) in authored wave 1.</t>
        </is>
      </c>
      <c r="I174" s="8" t="inlineStr">
        <is>
          <t>关卡 82061023 在已发布的第 1 波中保留 4 个有序敌人槽位。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source.goal08.exceloutput-roguemonster-json.1070|source.goal08.exceloutput-stageconfig-json.8013|source.goal08.project-policy.encounter-difficulty-binding</t>
        </is>
      </c>
      <c r="N174" s="8" t="inlineStr">
        <is>
          <t>CombatPool|encounter-wave</t>
        </is>
      </c>
      <c r="O174" s="8" t="n">
        <v>57</v>
      </c>
      <c r="P174" s="8" t="inlineStr">
        <is>
          <t>2061023</t>
        </is>
      </c>
      <c r="Q174" s="8" t="inlineStr">
        <is>
          <t>82061023</t>
        </is>
      </c>
      <c r="R174" s="8" t="n">
        <v>1</v>
      </c>
      <c r="S174" s="8" t="inlineStr">
        <is>
          <t>gold-gears.encounter-wave.202102.2061023.1.slot.1|gold-gears.encounter-wave.202102.2061023.1.slot.2|gold-gears.encounter-wave.202102.2061023.1.slot.3|gold-gears.encounter-wave.202102.2061023.1.slot.4</t>
        </is>
      </c>
      <c r="T174" s="8" t="inlineStr">
        <is>
          <t>VerseSimulation</t>
        </is>
      </c>
      <c r="U174" s="8" t="n">
        <v>57</v>
      </c>
      <c r="V174" s="8" t="n">
        <v>2</v>
      </c>
      <c r="W174" s="8" t="n"/>
      <c r="X174" s="8" t="inlineStr">
        <is>
          <t>{"authored_stage_level_is_fallback":false,"policy_id":"gold-gears-difficulty-segment-by-area-and-plane-v1","unresolved_area_or_plane_behavior":"FailClosed"}</t>
        </is>
      </c>
    </row>
    <row r="175">
      <c r="A175" s="9" t="n"/>
      <c r="B175" s="9" t="n">
        <v>168</v>
      </c>
      <c r="C175" s="9" t="inlineStr">
        <is>
          <t>gold-gears.encounter-wave.202111.2021111.1</t>
        </is>
      </c>
      <c r="D175" s="9" t="inlineStr">
        <is>
          <t>starclock.gold-and-gears-row.v1</t>
        </is>
      </c>
      <c r="E175" s="9" t="inlineStr">
        <is>
          <t>EncounterWave</t>
        </is>
      </c>
      <c r="F175" s="9" t="inlineStr">
        <is>
          <t>Encounter 202111/2021111 Wave 1</t>
        </is>
      </c>
      <c r="G175" s="9" t="inlineStr">
        <is>
          <t>遭遇 202111/2021111 第 1 波</t>
        </is>
      </c>
      <c r="H175" s="9" t="inlineStr">
        <is>
          <t>Stage 82021111 preserves 3 ordered enemy slot(s) in authored wave 1.</t>
        </is>
      </c>
      <c r="I175" s="9" t="inlineStr">
        <is>
          <t>关卡 82021111 在已发布的第 1 波中保留 3 个有序敌人槽位。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source.goal08.exceloutput-roguemonster-json.928|source.goal08.exceloutput-stageconfig-json.7871|source.goal08.project-policy.encounter-difficulty-binding</t>
        </is>
      </c>
      <c r="N175" s="9" t="inlineStr">
        <is>
          <t>CombatPool|encounter-wave</t>
        </is>
      </c>
      <c r="O175" s="9" t="n">
        <v>58</v>
      </c>
      <c r="P175" s="9" t="inlineStr">
        <is>
          <t>2021111</t>
        </is>
      </c>
      <c r="Q175" s="9" t="inlineStr">
        <is>
          <t>82021111</t>
        </is>
      </c>
      <c r="R175" s="9" t="n">
        <v>1</v>
      </c>
      <c r="S175" s="9" t="inlineStr">
        <is>
          <t>gold-gears.encounter-wave.202111.2021111.1.slot.1|gold-gears.encounter-wave.202111.2021111.1.slot.2|gold-gears.encounter-wave.202111.2021111.1.slot.3</t>
        </is>
      </c>
      <c r="T175" s="9" t="inlineStr">
        <is>
          <t>VerseSimulation</t>
        </is>
      </c>
      <c r="U175" s="9" t="n">
        <v>44</v>
      </c>
      <c r="V175" s="9" t="n">
        <v>2</v>
      </c>
      <c r="W175" s="9" t="n"/>
      <c r="X175" s="9" t="inlineStr">
        <is>
          <t>{"authored_stage_level_is_fallback":false,"policy_id":"gold-gears-difficulty-segment-by-area-and-plane-v1","unresolved_area_or_plane_behavior":"FailClosed"}</t>
        </is>
      </c>
    </row>
    <row r="176">
      <c r="A176" s="8" t="n"/>
      <c r="B176" s="8" t="n">
        <v>169</v>
      </c>
      <c r="C176" s="8" t="inlineStr">
        <is>
          <t>gold-gears.encounter-wave.202111.2021112.1</t>
        </is>
      </c>
      <c r="D176" s="8" t="inlineStr">
        <is>
          <t>starclock.gold-and-gears-row.v1</t>
        </is>
      </c>
      <c r="E176" s="8" t="inlineStr">
        <is>
          <t>EncounterWave</t>
        </is>
      </c>
      <c r="F176" s="8" t="inlineStr">
        <is>
          <t>Encounter 202111/2021112 Wave 1</t>
        </is>
      </c>
      <c r="G176" s="8" t="inlineStr">
        <is>
          <t>遭遇 202111/2021112 第 1 波</t>
        </is>
      </c>
      <c r="H176" s="8" t="inlineStr">
        <is>
          <t>Stage 82021112 preserves 4 ordered enemy slot(s) in authored wave 1.</t>
        </is>
      </c>
      <c r="I176" s="8" t="inlineStr">
        <is>
          <t>关卡 82021112 在已发布的第 1 波中保留 4 个有序敌人槽位。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source.goal08.exceloutput-roguemonster-json.929|source.goal08.exceloutput-stageconfig-json.7872|source.goal08.project-policy.encounter-difficulty-binding</t>
        </is>
      </c>
      <c r="N176" s="8" t="inlineStr">
        <is>
          <t>CombatPool|encounter-wave</t>
        </is>
      </c>
      <c r="O176" s="8" t="n">
        <v>58</v>
      </c>
      <c r="P176" s="8" t="inlineStr">
        <is>
          <t>2021112</t>
        </is>
      </c>
      <c r="Q176" s="8" t="inlineStr">
        <is>
          <t>82021112</t>
        </is>
      </c>
      <c r="R176" s="8" t="n">
        <v>1</v>
      </c>
      <c r="S176" s="8" t="inlineStr">
        <is>
          <t>gold-gears.encounter-wave.202111.2021112.1.slot.1|gold-gears.encounter-wave.202111.2021112.1.slot.2|gold-gears.encounter-wave.202111.2021112.1.slot.3|gold-gears.encounter-wave.202111.2021112.1.slot.4</t>
        </is>
      </c>
      <c r="T176" s="8" t="inlineStr">
        <is>
          <t>VerseSimulation</t>
        </is>
      </c>
      <c r="U176" s="8" t="n">
        <v>44</v>
      </c>
      <c r="V176" s="8" t="n">
        <v>2</v>
      </c>
      <c r="W176" s="8" t="n"/>
      <c r="X176" s="8" t="inlineStr">
        <is>
          <t>{"authored_stage_level_is_fallback":false,"policy_id":"gold-gears-difficulty-segment-by-area-and-plane-v1","unresolved_area_or_plane_behavior":"FailClosed"}</t>
        </is>
      </c>
    </row>
    <row r="177">
      <c r="A177" s="9" t="n"/>
      <c r="B177" s="9" t="n">
        <v>170</v>
      </c>
      <c r="C177" s="9" t="inlineStr">
        <is>
          <t>gold-gears.encounter-wave.202111.2021113.1</t>
        </is>
      </c>
      <c r="D177" s="9" t="inlineStr">
        <is>
          <t>starclock.gold-and-gears-row.v1</t>
        </is>
      </c>
      <c r="E177" s="9" t="inlineStr">
        <is>
          <t>EncounterWave</t>
        </is>
      </c>
      <c r="F177" s="9" t="inlineStr">
        <is>
          <t>Encounter 202111/2021113 Wave 1</t>
        </is>
      </c>
      <c r="G177" s="9" t="inlineStr">
        <is>
          <t>遭遇 202111/2021113 第 1 波</t>
        </is>
      </c>
      <c r="H177" s="9" t="inlineStr">
        <is>
          <t>Stage 82021113 preserves 4 ordered enemy slot(s) in authored wave 1.</t>
        </is>
      </c>
      <c r="I177" s="9" t="inlineStr">
        <is>
          <t>关卡 82021113 在已发布的第 1 波中保留 4 个有序敌人槽位。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source.goal08.exceloutput-roguemonster-json.930|source.goal08.exceloutput-stageconfig-json.7873|source.goal08.project-policy.encounter-difficulty-binding</t>
        </is>
      </c>
      <c r="N177" s="9" t="inlineStr">
        <is>
          <t>CombatPool|encounter-wave</t>
        </is>
      </c>
      <c r="O177" s="9" t="n">
        <v>58</v>
      </c>
      <c r="P177" s="9" t="inlineStr">
        <is>
          <t>2021113</t>
        </is>
      </c>
      <c r="Q177" s="9" t="inlineStr">
        <is>
          <t>82021113</t>
        </is>
      </c>
      <c r="R177" s="9" t="n">
        <v>1</v>
      </c>
      <c r="S177" s="9" t="inlineStr">
        <is>
          <t>gold-gears.encounter-wave.202111.2021113.1.slot.1|gold-gears.encounter-wave.202111.2021113.1.slot.2|gold-gears.encounter-wave.202111.2021113.1.slot.3|gold-gears.encounter-wave.202111.2021113.1.slot.4</t>
        </is>
      </c>
      <c r="T177" s="9" t="inlineStr">
        <is>
          <t>VerseSimulation</t>
        </is>
      </c>
      <c r="U177" s="9" t="n">
        <v>44</v>
      </c>
      <c r="V177" s="9" t="n">
        <v>2</v>
      </c>
      <c r="W177" s="9" t="n"/>
      <c r="X177" s="9" t="inlineStr">
        <is>
          <t>{"authored_stage_level_is_fallback":false,"policy_id":"gold-gears-difficulty-segment-by-area-and-plane-v1","unresolved_area_or_plane_behavior":"FailClosed"}</t>
        </is>
      </c>
    </row>
    <row r="178">
      <c r="A178" s="8" t="n"/>
      <c r="B178" s="8" t="n">
        <v>171</v>
      </c>
      <c r="C178" s="8" t="inlineStr">
        <is>
          <t>gold-gears.encounter-wave.202111.2062011.1</t>
        </is>
      </c>
      <c r="D178" s="8" t="inlineStr">
        <is>
          <t>starclock.gold-and-gears-row.v1</t>
        </is>
      </c>
      <c r="E178" s="8" t="inlineStr">
        <is>
          <t>EncounterWave</t>
        </is>
      </c>
      <c r="F178" s="8" t="inlineStr">
        <is>
          <t>Encounter 202111/2062011 Wave 1</t>
        </is>
      </c>
      <c r="G178" s="8" t="inlineStr">
        <is>
          <t>遭遇 202111/2062011 第 1 波</t>
        </is>
      </c>
      <c r="H178" s="8" t="inlineStr">
        <is>
          <t>Stage 82062011 preserves 3 ordered enemy slot(s) in authored wave 1.</t>
        </is>
      </c>
      <c r="I178" s="8" t="inlineStr">
        <is>
          <t>关卡 82062011 在已发布的第 1 波中保留 3 个有序敌人槽位。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source.goal08.exceloutput-roguemonster-json.1071|source.goal08.exceloutput-stageconfig-json.8014|source.goal08.project-policy.encounter-difficulty-binding</t>
        </is>
      </c>
      <c r="N178" s="8" t="inlineStr">
        <is>
          <t>CombatPool|encounter-wave</t>
        </is>
      </c>
      <c r="O178" s="8" t="n">
        <v>58</v>
      </c>
      <c r="P178" s="8" t="inlineStr">
        <is>
          <t>2062011</t>
        </is>
      </c>
      <c r="Q178" s="8" t="inlineStr">
        <is>
          <t>82062011</t>
        </is>
      </c>
      <c r="R178" s="8" t="n">
        <v>1</v>
      </c>
      <c r="S178" s="8" t="inlineStr">
        <is>
          <t>gold-gears.encounter-wave.202111.2062011.1.slot.1|gold-gears.encounter-wave.202111.2062011.1.slot.2|gold-gears.encounter-wave.202111.2062011.1.slot.3</t>
        </is>
      </c>
      <c r="T178" s="8" t="inlineStr">
        <is>
          <t>VerseSimulation</t>
        </is>
      </c>
      <c r="U178" s="8" t="n">
        <v>54</v>
      </c>
      <c r="V178" s="8" t="n">
        <v>2</v>
      </c>
      <c r="W178" s="8" t="n"/>
      <c r="X178" s="8" t="inlineStr">
        <is>
          <t>{"authored_stage_level_is_fallback":false,"policy_id":"gold-gears-difficulty-segment-by-area-and-plane-v1","unresolved_area_or_plane_behavior":"FailClosed"}</t>
        </is>
      </c>
    </row>
    <row r="179">
      <c r="A179" s="9" t="n"/>
      <c r="B179" s="9" t="n">
        <v>172</v>
      </c>
      <c r="C179" s="9" t="inlineStr">
        <is>
          <t>gold-gears.encounter-wave.202111.2062012.1</t>
        </is>
      </c>
      <c r="D179" s="9" t="inlineStr">
        <is>
          <t>starclock.gold-and-gears-row.v1</t>
        </is>
      </c>
      <c r="E179" s="9" t="inlineStr">
        <is>
          <t>EncounterWave</t>
        </is>
      </c>
      <c r="F179" s="9" t="inlineStr">
        <is>
          <t>Encounter 202111/2062012 Wave 1</t>
        </is>
      </c>
      <c r="G179" s="9" t="inlineStr">
        <is>
          <t>遭遇 202111/2062012 第 1 波</t>
        </is>
      </c>
      <c r="H179" s="9" t="inlineStr">
        <is>
          <t>Stage 82062012 preserves 3 ordered enemy slot(s) in authored wave 1.</t>
        </is>
      </c>
      <c r="I179" s="9" t="inlineStr">
        <is>
          <t>关卡 82062012 在已发布的第 1 波中保留 3 个有序敌人槽位。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source.goal08.exceloutput-roguemonster-json.1072|source.goal08.exceloutput-stageconfig-json.8015|source.goal08.project-policy.encounter-difficulty-binding</t>
        </is>
      </c>
      <c r="N179" s="9" t="inlineStr">
        <is>
          <t>CombatPool|encounter-wave</t>
        </is>
      </c>
      <c r="O179" s="9" t="n">
        <v>58</v>
      </c>
      <c r="P179" s="9" t="inlineStr">
        <is>
          <t>2062012</t>
        </is>
      </c>
      <c r="Q179" s="9" t="inlineStr">
        <is>
          <t>82062012</t>
        </is>
      </c>
      <c r="R179" s="9" t="n">
        <v>1</v>
      </c>
      <c r="S179" s="9" t="inlineStr">
        <is>
          <t>gold-gears.encounter-wave.202111.2062012.1.slot.1|gold-gears.encounter-wave.202111.2062012.1.slot.2|gold-gears.encounter-wave.202111.2062012.1.slot.3</t>
        </is>
      </c>
      <c r="T179" s="9" t="inlineStr">
        <is>
          <t>VerseSimulation</t>
        </is>
      </c>
      <c r="U179" s="9" t="n">
        <v>54</v>
      </c>
      <c r="V179" s="9" t="n">
        <v>2</v>
      </c>
      <c r="W179" s="9" t="n"/>
      <c r="X179" s="9" t="inlineStr">
        <is>
          <t>{"authored_stage_level_is_fallback":false,"policy_id":"gold-gears-difficulty-segment-by-area-and-plane-v1","unresolved_area_or_plane_behavior":"FailClosed"}</t>
        </is>
      </c>
    </row>
    <row r="180">
      <c r="A180" s="8" t="n"/>
      <c r="B180" s="8" t="n">
        <v>173</v>
      </c>
      <c r="C180" s="8" t="inlineStr">
        <is>
          <t>gold-gears.encounter-wave.202111.2062013.1</t>
        </is>
      </c>
      <c r="D180" s="8" t="inlineStr">
        <is>
          <t>starclock.gold-and-gears-row.v1</t>
        </is>
      </c>
      <c r="E180" s="8" t="inlineStr">
        <is>
          <t>EncounterWave</t>
        </is>
      </c>
      <c r="F180" s="8" t="inlineStr">
        <is>
          <t>Encounter 202111/2062013 Wave 1</t>
        </is>
      </c>
      <c r="G180" s="8" t="inlineStr">
        <is>
          <t>遭遇 202111/2062013 第 1 波</t>
        </is>
      </c>
      <c r="H180" s="8" t="inlineStr">
        <is>
          <t>Stage 82062013 preserves 3 ordered enemy slot(s) in authored wave 1.</t>
        </is>
      </c>
      <c r="I180" s="8" t="inlineStr">
        <is>
          <t>关卡 82062013 在已发布的第 1 波中保留 3 个有序敌人槽位。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source.goal08.exceloutput-roguemonster-json.1073|source.goal08.exceloutput-stageconfig-json.8016|source.goal08.project-policy.encounter-difficulty-binding</t>
        </is>
      </c>
      <c r="N180" s="8" t="inlineStr">
        <is>
          <t>CombatPool|encounter-wave</t>
        </is>
      </c>
      <c r="O180" s="8" t="n">
        <v>58</v>
      </c>
      <c r="P180" s="8" t="inlineStr">
        <is>
          <t>2062013</t>
        </is>
      </c>
      <c r="Q180" s="8" t="inlineStr">
        <is>
          <t>82062013</t>
        </is>
      </c>
      <c r="R180" s="8" t="n">
        <v>1</v>
      </c>
      <c r="S180" s="8" t="inlineStr">
        <is>
          <t>gold-gears.encounter-wave.202111.2062013.1.slot.1|gold-gears.encounter-wave.202111.2062013.1.slot.2|gold-gears.encounter-wave.202111.2062013.1.slot.3</t>
        </is>
      </c>
      <c r="T180" s="8" t="inlineStr">
        <is>
          <t>VerseSimulation</t>
        </is>
      </c>
      <c r="U180" s="8" t="n">
        <v>54</v>
      </c>
      <c r="V180" s="8" t="n">
        <v>2</v>
      </c>
      <c r="W180" s="8" t="n"/>
      <c r="X180" s="8" t="inlineStr">
        <is>
          <t>{"authored_stage_level_is_fallback":false,"policy_id":"gold-gears-difficulty-segment-by-area-and-plane-v1","unresolved_area_or_plane_behavior":"FailClosed"}</t>
        </is>
      </c>
    </row>
    <row r="181">
      <c r="A181" s="9" t="n"/>
      <c r="B181" s="9" t="n">
        <v>174</v>
      </c>
      <c r="C181" s="9" t="inlineStr">
        <is>
          <t>gold-gears.encounter-wave.202112.2021121.1</t>
        </is>
      </c>
      <c r="D181" s="9" t="inlineStr">
        <is>
          <t>starclock.gold-and-gears-row.v1</t>
        </is>
      </c>
      <c r="E181" s="9" t="inlineStr">
        <is>
          <t>EncounterWave</t>
        </is>
      </c>
      <c r="F181" s="9" t="inlineStr">
        <is>
          <t>Encounter 202112/2021121 Wave 1</t>
        </is>
      </c>
      <c r="G181" s="9" t="inlineStr">
        <is>
          <t>遭遇 202112/2021121 第 1 波</t>
        </is>
      </c>
      <c r="H181" s="9" t="inlineStr">
        <is>
          <t>Stage 82021121 preserves 4 ordered enemy slot(s) in authored wave 1.</t>
        </is>
      </c>
      <c r="I181" s="9" t="inlineStr">
        <is>
          <t>关卡 82021121 在已发布的第 1 波中保留 4 个有序敌人槽位。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source.goal08.exceloutput-roguemonster-json.931|source.goal08.exceloutput-stageconfig-json.7874|source.goal08.project-policy.encounter-difficulty-binding</t>
        </is>
      </c>
      <c r="N181" s="9" t="inlineStr">
        <is>
          <t>CombatPool|encounter-wave</t>
        </is>
      </c>
      <c r="O181" s="9" t="n">
        <v>59</v>
      </c>
      <c r="P181" s="9" t="inlineStr">
        <is>
          <t>2021121</t>
        </is>
      </c>
      <c r="Q181" s="9" t="inlineStr">
        <is>
          <t>82021121</t>
        </is>
      </c>
      <c r="R181" s="9" t="n">
        <v>1</v>
      </c>
      <c r="S181" s="9" t="inlineStr">
        <is>
          <t>gold-gears.encounter-wave.202112.2021121.1.slot.1|gold-gears.encounter-wave.202112.2021121.1.slot.2|gold-gears.encounter-wave.202112.2021121.1.slot.3|gold-gears.encounter-wave.202112.2021121.1.slot.4</t>
        </is>
      </c>
      <c r="T181" s="9" t="inlineStr">
        <is>
          <t>VerseSimulation</t>
        </is>
      </c>
      <c r="U181" s="9" t="n">
        <v>47</v>
      </c>
      <c r="V181" s="9" t="n">
        <v>2</v>
      </c>
      <c r="W181" s="9" t="n"/>
      <c r="X181" s="9" t="inlineStr">
        <is>
          <t>{"authored_stage_level_is_fallback":false,"policy_id":"gold-gears-difficulty-segment-by-area-and-plane-v1","unresolved_area_or_plane_behavior":"FailClosed"}</t>
        </is>
      </c>
    </row>
    <row r="182">
      <c r="A182" s="8" t="n"/>
      <c r="B182" s="8" t="n">
        <v>175</v>
      </c>
      <c r="C182" s="8" t="inlineStr">
        <is>
          <t>gold-gears.encounter-wave.202112.2021122.1</t>
        </is>
      </c>
      <c r="D182" s="8" t="inlineStr">
        <is>
          <t>starclock.gold-and-gears-row.v1</t>
        </is>
      </c>
      <c r="E182" s="8" t="inlineStr">
        <is>
          <t>EncounterWave</t>
        </is>
      </c>
      <c r="F182" s="8" t="inlineStr">
        <is>
          <t>Encounter 202112/2021122 Wave 1</t>
        </is>
      </c>
      <c r="G182" s="8" t="inlineStr">
        <is>
          <t>遭遇 202112/2021122 第 1 波</t>
        </is>
      </c>
      <c r="H182" s="8" t="inlineStr">
        <is>
          <t>Stage 82021122 preserves 4 ordered enemy slot(s) in authored wave 1.</t>
        </is>
      </c>
      <c r="I182" s="8" t="inlineStr">
        <is>
          <t>关卡 82021122 在已发布的第 1 波中保留 4 个有序敌人槽位。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source.goal08.exceloutput-roguemonster-json.932|source.goal08.exceloutput-stageconfig-json.7875|source.goal08.project-policy.encounter-difficulty-binding</t>
        </is>
      </c>
      <c r="N182" s="8" t="inlineStr">
        <is>
          <t>CombatPool|encounter-wave</t>
        </is>
      </c>
      <c r="O182" s="8" t="n">
        <v>59</v>
      </c>
      <c r="P182" s="8" t="inlineStr">
        <is>
          <t>2021122</t>
        </is>
      </c>
      <c r="Q182" s="8" t="inlineStr">
        <is>
          <t>82021122</t>
        </is>
      </c>
      <c r="R182" s="8" t="n">
        <v>1</v>
      </c>
      <c r="S182" s="8" t="inlineStr">
        <is>
          <t>gold-gears.encounter-wave.202112.2021122.1.slot.1|gold-gears.encounter-wave.202112.2021122.1.slot.2|gold-gears.encounter-wave.202112.2021122.1.slot.3|gold-gears.encounter-wave.202112.2021122.1.slot.4</t>
        </is>
      </c>
      <c r="T182" s="8" t="inlineStr">
        <is>
          <t>VerseSimulation</t>
        </is>
      </c>
      <c r="U182" s="8" t="n">
        <v>47</v>
      </c>
      <c r="V182" s="8" t="n">
        <v>2</v>
      </c>
      <c r="W182" s="8" t="n"/>
      <c r="X182" s="8" t="inlineStr">
        <is>
          <t>{"authored_stage_level_is_fallback":false,"policy_id":"gold-gears-difficulty-segment-by-area-and-plane-v1","unresolved_area_or_plane_behavior":"FailClosed"}</t>
        </is>
      </c>
    </row>
    <row r="183">
      <c r="A183" s="9" t="n"/>
      <c r="B183" s="9" t="n">
        <v>176</v>
      </c>
      <c r="C183" s="9" t="inlineStr">
        <is>
          <t>gold-gears.encounter-wave.202112.2021123.1</t>
        </is>
      </c>
      <c r="D183" s="9" t="inlineStr">
        <is>
          <t>starclock.gold-and-gears-row.v1</t>
        </is>
      </c>
      <c r="E183" s="9" t="inlineStr">
        <is>
          <t>EncounterWave</t>
        </is>
      </c>
      <c r="F183" s="9" t="inlineStr">
        <is>
          <t>Encounter 202112/2021123 Wave 1</t>
        </is>
      </c>
      <c r="G183" s="9" t="inlineStr">
        <is>
          <t>遭遇 202112/2021123 第 1 波</t>
        </is>
      </c>
      <c r="H183" s="9" t="inlineStr">
        <is>
          <t>Stage 82021123 preserves 4 ordered enemy slot(s) in authored wave 1.</t>
        </is>
      </c>
      <c r="I183" s="9" t="inlineStr">
        <is>
          <t>关卡 82021123 在已发布的第 1 波中保留 4 个有序敌人槽位。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source.goal08.exceloutput-roguemonster-json.933|source.goal08.exceloutput-stageconfig-json.7876|source.goal08.project-policy.encounter-difficulty-binding</t>
        </is>
      </c>
      <c r="N183" s="9" t="inlineStr">
        <is>
          <t>CombatPool|encounter-wave</t>
        </is>
      </c>
      <c r="O183" s="9" t="n">
        <v>59</v>
      </c>
      <c r="P183" s="9" t="inlineStr">
        <is>
          <t>2021123</t>
        </is>
      </c>
      <c r="Q183" s="9" t="inlineStr">
        <is>
          <t>82021123</t>
        </is>
      </c>
      <c r="R183" s="9" t="n">
        <v>1</v>
      </c>
      <c r="S183" s="9" t="inlineStr">
        <is>
          <t>gold-gears.encounter-wave.202112.2021123.1.slot.1|gold-gears.encounter-wave.202112.2021123.1.slot.2|gold-gears.encounter-wave.202112.2021123.1.slot.3|gold-gears.encounter-wave.202112.2021123.1.slot.4</t>
        </is>
      </c>
      <c r="T183" s="9" t="inlineStr">
        <is>
          <t>VerseSimulation</t>
        </is>
      </c>
      <c r="U183" s="9" t="n">
        <v>47</v>
      </c>
      <c r="V183" s="9" t="n">
        <v>2</v>
      </c>
      <c r="W183" s="9" t="n"/>
      <c r="X183" s="9" t="inlineStr">
        <is>
          <t>{"authored_stage_level_is_fallback":false,"policy_id":"gold-gears-difficulty-segment-by-area-and-plane-v1","unresolved_area_or_plane_behavior":"FailClosed"}</t>
        </is>
      </c>
    </row>
    <row r="184">
      <c r="A184" s="8" t="n"/>
      <c r="B184" s="8" t="n">
        <v>177</v>
      </c>
      <c r="C184" s="8" t="inlineStr">
        <is>
          <t>gold-gears.encounter-wave.202112.2062021.1</t>
        </is>
      </c>
      <c r="D184" s="8" t="inlineStr">
        <is>
          <t>starclock.gold-and-gears-row.v1</t>
        </is>
      </c>
      <c r="E184" s="8" t="inlineStr">
        <is>
          <t>EncounterWave</t>
        </is>
      </c>
      <c r="F184" s="8" t="inlineStr">
        <is>
          <t>Encounter 202112/2062021 Wave 1</t>
        </is>
      </c>
      <c r="G184" s="8" t="inlineStr">
        <is>
          <t>遭遇 202112/2062021 第 1 波</t>
        </is>
      </c>
      <c r="H184" s="8" t="inlineStr">
        <is>
          <t>Stage 82062021 preserves 4 ordered enemy slot(s) in authored wave 1.</t>
        </is>
      </c>
      <c r="I184" s="8" t="inlineStr">
        <is>
          <t>关卡 82062021 在已发布的第 1 波中保留 4 个有序敌人槽位。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source.goal08.exceloutput-roguemonster-json.1074|source.goal08.exceloutput-stageconfig-json.8017|source.goal08.project-policy.encounter-difficulty-binding</t>
        </is>
      </c>
      <c r="N184" s="8" t="inlineStr">
        <is>
          <t>CombatPool|encounter-wave</t>
        </is>
      </c>
      <c r="O184" s="8" t="n">
        <v>59</v>
      </c>
      <c r="P184" s="8" t="inlineStr">
        <is>
          <t>2062021</t>
        </is>
      </c>
      <c r="Q184" s="8" t="inlineStr">
        <is>
          <t>82062021</t>
        </is>
      </c>
      <c r="R184" s="8" t="n">
        <v>1</v>
      </c>
      <c r="S184" s="8" t="inlineStr">
        <is>
          <t>gold-gears.encounter-wave.202112.2062021.1.slot.1|gold-gears.encounter-wave.202112.2062021.1.slot.2|gold-gears.encounter-wave.202112.2062021.1.slot.3|gold-gears.encounter-wave.202112.2062021.1.slot.4</t>
        </is>
      </c>
      <c r="T184" s="8" t="inlineStr">
        <is>
          <t>VerseSimulation</t>
        </is>
      </c>
      <c r="U184" s="8" t="n">
        <v>57</v>
      </c>
      <c r="V184" s="8" t="n">
        <v>2</v>
      </c>
      <c r="W184" s="8" t="n"/>
      <c r="X184" s="8" t="inlineStr">
        <is>
          <t>{"authored_stage_level_is_fallback":false,"policy_id":"gold-gears-difficulty-segment-by-area-and-plane-v1","unresolved_area_or_plane_behavior":"FailClosed"}</t>
        </is>
      </c>
    </row>
    <row r="185">
      <c r="A185" s="9" t="n"/>
      <c r="B185" s="9" t="n">
        <v>178</v>
      </c>
      <c r="C185" s="9" t="inlineStr">
        <is>
          <t>gold-gears.encounter-wave.202112.2062022.1</t>
        </is>
      </c>
      <c r="D185" s="9" t="inlineStr">
        <is>
          <t>starclock.gold-and-gears-row.v1</t>
        </is>
      </c>
      <c r="E185" s="9" t="inlineStr">
        <is>
          <t>EncounterWave</t>
        </is>
      </c>
      <c r="F185" s="9" t="inlineStr">
        <is>
          <t>Encounter 202112/2062022 Wave 1</t>
        </is>
      </c>
      <c r="G185" s="9" t="inlineStr">
        <is>
          <t>遭遇 202112/2062022 第 1 波</t>
        </is>
      </c>
      <c r="H185" s="9" t="inlineStr">
        <is>
          <t>Stage 82062022 preserves 4 ordered enemy slot(s) in authored wave 1.</t>
        </is>
      </c>
      <c r="I185" s="9" t="inlineStr">
        <is>
          <t>关卡 82062022 在已发布的第 1 波中保留 4 个有序敌人槽位。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source.goal08.exceloutput-roguemonster-json.1075|source.goal08.exceloutput-stageconfig-json.8018|source.goal08.project-policy.encounter-difficulty-binding</t>
        </is>
      </c>
      <c r="N185" s="9" t="inlineStr">
        <is>
          <t>CombatPool|encounter-wave</t>
        </is>
      </c>
      <c r="O185" s="9" t="n">
        <v>59</v>
      </c>
      <c r="P185" s="9" t="inlineStr">
        <is>
          <t>2062022</t>
        </is>
      </c>
      <c r="Q185" s="9" t="inlineStr">
        <is>
          <t>82062022</t>
        </is>
      </c>
      <c r="R185" s="9" t="n">
        <v>1</v>
      </c>
      <c r="S185" s="9" t="inlineStr">
        <is>
          <t>gold-gears.encounter-wave.202112.2062022.1.slot.1|gold-gears.encounter-wave.202112.2062022.1.slot.2|gold-gears.encounter-wave.202112.2062022.1.slot.3|gold-gears.encounter-wave.202112.2062022.1.slot.4</t>
        </is>
      </c>
      <c r="T185" s="9" t="inlineStr">
        <is>
          <t>VerseSimulation</t>
        </is>
      </c>
      <c r="U185" s="9" t="n">
        <v>57</v>
      </c>
      <c r="V185" s="9" t="n">
        <v>2</v>
      </c>
      <c r="W185" s="9" t="n"/>
      <c r="X185" s="9" t="inlineStr">
        <is>
          <t>{"authored_stage_level_is_fallback":false,"policy_id":"gold-gears-difficulty-segment-by-area-and-plane-v1","unresolved_area_or_plane_behavior":"FailClosed"}</t>
        </is>
      </c>
    </row>
    <row r="186">
      <c r="A186" s="8" t="n"/>
      <c r="B186" s="8" t="n">
        <v>179</v>
      </c>
      <c r="C186" s="8" t="inlineStr">
        <is>
          <t>gold-gears.encounter-wave.202112.2062023.1</t>
        </is>
      </c>
      <c r="D186" s="8" t="inlineStr">
        <is>
          <t>starclock.gold-and-gears-row.v1</t>
        </is>
      </c>
      <c r="E186" s="8" t="inlineStr">
        <is>
          <t>EncounterWave</t>
        </is>
      </c>
      <c r="F186" s="8" t="inlineStr">
        <is>
          <t>Encounter 202112/2062023 Wave 1</t>
        </is>
      </c>
      <c r="G186" s="8" t="inlineStr">
        <is>
          <t>遭遇 202112/2062023 第 1 波</t>
        </is>
      </c>
      <c r="H186" s="8" t="inlineStr">
        <is>
          <t>Stage 82062023 preserves 4 ordered enemy slot(s) in authored wave 1.</t>
        </is>
      </c>
      <c r="I186" s="8" t="inlineStr">
        <is>
          <t>关卡 82062023 在已发布的第 1 波中保留 4 个有序敌人槽位。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source.goal08.exceloutput-roguemonster-json.1076|source.goal08.exceloutput-stageconfig-json.8019|source.goal08.project-policy.encounter-difficulty-binding</t>
        </is>
      </c>
      <c r="N186" s="8" t="inlineStr">
        <is>
          <t>CombatPool|encounter-wave</t>
        </is>
      </c>
      <c r="O186" s="8" t="n">
        <v>59</v>
      </c>
      <c r="P186" s="8" t="inlineStr">
        <is>
          <t>2062023</t>
        </is>
      </c>
      <c r="Q186" s="8" t="inlineStr">
        <is>
          <t>82062023</t>
        </is>
      </c>
      <c r="R186" s="8" t="n">
        <v>1</v>
      </c>
      <c r="S186" s="8" t="inlineStr">
        <is>
          <t>gold-gears.encounter-wave.202112.2062023.1.slot.1|gold-gears.encounter-wave.202112.2062023.1.slot.2|gold-gears.encounter-wave.202112.2062023.1.slot.3|gold-gears.encounter-wave.202112.2062023.1.slot.4</t>
        </is>
      </c>
      <c r="T186" s="8" t="inlineStr">
        <is>
          <t>VerseSimulation</t>
        </is>
      </c>
      <c r="U186" s="8" t="n">
        <v>57</v>
      </c>
      <c r="V186" s="8" t="n">
        <v>2</v>
      </c>
      <c r="W186" s="8" t="n"/>
      <c r="X186" s="8" t="inlineStr">
        <is>
          <t>{"authored_stage_level_is_fallback":false,"policy_id":"gold-gears-difficulty-segment-by-area-and-plane-v1","unresolved_area_or_plane_behavior":"FailClosed"}</t>
        </is>
      </c>
    </row>
    <row r="187">
      <c r="A187" s="9" t="n"/>
      <c r="B187" s="9" t="n">
        <v>180</v>
      </c>
      <c r="C187" s="9" t="inlineStr">
        <is>
          <t>gold-gears.encounter-wave.203001.2030011.1</t>
        </is>
      </c>
      <c r="D187" s="9" t="inlineStr">
        <is>
          <t>starclock.gold-and-gears-row.v1</t>
        </is>
      </c>
      <c r="E187" s="9" t="inlineStr">
        <is>
          <t>EncounterWave</t>
        </is>
      </c>
      <c r="F187" s="9" t="inlineStr">
        <is>
          <t>Encounter 203001/2030011 Wave 1</t>
        </is>
      </c>
      <c r="G187" s="9" t="inlineStr">
        <is>
          <t>遭遇 203001/2030011 第 1 波</t>
        </is>
      </c>
      <c r="H187" s="9" t="inlineStr">
        <is>
          <t>Stage 82030011 preserves 2 ordered enemy slot(s) in authored wave 1.</t>
        </is>
      </c>
      <c r="I187" s="9" t="inlineStr">
        <is>
          <t>关卡 82030011 在已发布的第 1 波中保留 2 个有序敌人槽位。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source.goal08.exceloutput-roguemonster-json.934|source.goal08.exceloutput-stageconfig-json.7877|source.goal08.project-policy.encounter-difficulty-binding</t>
        </is>
      </c>
      <c r="N187" s="9" t="inlineStr">
        <is>
          <t>CombatPool|encounter-wave</t>
        </is>
      </c>
      <c r="O187" s="9" t="n">
        <v>60</v>
      </c>
      <c r="P187" s="9" t="inlineStr">
        <is>
          <t>2030011</t>
        </is>
      </c>
      <c r="Q187" s="9" t="inlineStr">
        <is>
          <t>82030011</t>
        </is>
      </c>
      <c r="R187" s="9" t="n">
        <v>1</v>
      </c>
      <c r="S187" s="9" t="inlineStr">
        <is>
          <t>gold-gears.encounter-wave.203001.2030011.1.slot.1|gold-gears.encounter-wave.203001.2030011.1.slot.2</t>
        </is>
      </c>
      <c r="T187" s="9" t="inlineStr">
        <is>
          <t>VerseSimulation</t>
        </is>
      </c>
      <c r="U187" s="9" t="n">
        <v>51</v>
      </c>
      <c r="V187" s="9" t="n">
        <v>2</v>
      </c>
      <c r="W187" s="9" t="n"/>
      <c r="X187" s="9" t="inlineStr">
        <is>
          <t>{"authored_stage_level_is_fallback":false,"policy_id":"gold-gears-difficulty-segment-by-area-and-plane-v1","unresolved_area_or_plane_behavior":"FailClosed"}</t>
        </is>
      </c>
    </row>
    <row r="188">
      <c r="A188" s="8" t="n"/>
      <c r="B188" s="8" t="n">
        <v>181</v>
      </c>
      <c r="C188" s="8" t="inlineStr">
        <is>
          <t>gold-gears.encounter-wave.203001.2030012.1</t>
        </is>
      </c>
      <c r="D188" s="8" t="inlineStr">
        <is>
          <t>starclock.gold-and-gears-row.v1</t>
        </is>
      </c>
      <c r="E188" s="8" t="inlineStr">
        <is>
          <t>EncounterWave</t>
        </is>
      </c>
      <c r="F188" s="8" t="inlineStr">
        <is>
          <t>Encounter 203001/2030012 Wave 1</t>
        </is>
      </c>
      <c r="G188" s="8" t="inlineStr">
        <is>
          <t>遭遇 203001/2030012 第 1 波</t>
        </is>
      </c>
      <c r="H188" s="8" t="inlineStr">
        <is>
          <t>Stage 82030012 preserves 2 ordered enemy slot(s) in authored wave 1.</t>
        </is>
      </c>
      <c r="I188" s="8" t="inlineStr">
        <is>
          <t>关卡 82030012 在已发布的第 1 波中保留 2 个有序敌人槽位。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source.goal08.exceloutput-roguemonster-json.935|source.goal08.exceloutput-stageconfig-json.7878|source.goal08.project-policy.encounter-difficulty-binding</t>
        </is>
      </c>
      <c r="N188" s="8" t="inlineStr">
        <is>
          <t>CombatPool|encounter-wave</t>
        </is>
      </c>
      <c r="O188" s="8" t="n">
        <v>60</v>
      </c>
      <c r="P188" s="8" t="inlineStr">
        <is>
          <t>2030012</t>
        </is>
      </c>
      <c r="Q188" s="8" t="inlineStr">
        <is>
          <t>82030012</t>
        </is>
      </c>
      <c r="R188" s="8" t="n">
        <v>1</v>
      </c>
      <c r="S188" s="8" t="inlineStr">
        <is>
          <t>gold-gears.encounter-wave.203001.2030012.1.slot.1|gold-gears.encounter-wave.203001.2030012.1.slot.2</t>
        </is>
      </c>
      <c r="T188" s="8" t="inlineStr">
        <is>
          <t>VerseSimulation</t>
        </is>
      </c>
      <c r="U188" s="8" t="n">
        <v>51</v>
      </c>
      <c r="V188" s="8" t="n">
        <v>2</v>
      </c>
      <c r="W188" s="8" t="n"/>
      <c r="X188" s="8" t="inlineStr">
        <is>
          <t>{"authored_stage_level_is_fallback":false,"policy_id":"gold-gears-difficulty-segment-by-area-and-plane-v1","unresolved_area_or_plane_behavior":"FailClosed"}</t>
        </is>
      </c>
    </row>
    <row r="189">
      <c r="A189" s="9" t="n"/>
      <c r="B189" s="9" t="n">
        <v>182</v>
      </c>
      <c r="C189" s="9" t="inlineStr">
        <is>
          <t>gold-gears.encounter-wave.203002.2030021.1</t>
        </is>
      </c>
      <c r="D189" s="9" t="inlineStr">
        <is>
          <t>starclock.gold-and-gears-row.v1</t>
        </is>
      </c>
      <c r="E189" s="9" t="inlineStr">
        <is>
          <t>EncounterWave</t>
        </is>
      </c>
      <c r="F189" s="9" t="inlineStr">
        <is>
          <t>Encounter 203002/2030021 Wave 1</t>
        </is>
      </c>
      <c r="G189" s="9" t="inlineStr">
        <is>
          <t>遭遇 203002/2030021 第 1 波</t>
        </is>
      </c>
      <c r="H189" s="9" t="inlineStr">
        <is>
          <t>Stage 82030021 preserves 2 ordered enemy slot(s) in authored wave 1.</t>
        </is>
      </c>
      <c r="I189" s="9" t="inlineStr">
        <is>
          <t>关卡 82030021 在已发布的第 1 波中保留 2 个有序敌人槽位。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source.goal08.exceloutput-roguemonster-json.936|source.goal08.exceloutput-stageconfig-json.7879|source.goal08.project-policy.encounter-difficulty-binding</t>
        </is>
      </c>
      <c r="N189" s="9" t="inlineStr">
        <is>
          <t>CombatPool|encounter-wave</t>
        </is>
      </c>
      <c r="O189" s="9" t="n">
        <v>61</v>
      </c>
      <c r="P189" s="9" t="inlineStr">
        <is>
          <t>2030021</t>
        </is>
      </c>
      <c r="Q189" s="9" t="inlineStr">
        <is>
          <t>82030021</t>
        </is>
      </c>
      <c r="R189" s="9" t="n">
        <v>1</v>
      </c>
      <c r="S189" s="9" t="inlineStr">
        <is>
          <t>gold-gears.encounter-wave.203002.2030021.1.slot.1|gold-gears.encounter-wave.203002.2030021.1.slot.2</t>
        </is>
      </c>
      <c r="T189" s="9" t="inlineStr">
        <is>
          <t>VerseSimulation</t>
        </is>
      </c>
      <c r="U189" s="9" t="n">
        <v>51</v>
      </c>
      <c r="V189" s="9" t="n">
        <v>2</v>
      </c>
      <c r="W189" s="9" t="n"/>
      <c r="X189" s="9" t="inlineStr">
        <is>
          <t>{"authored_stage_level_is_fallback":false,"policy_id":"gold-gears-difficulty-segment-by-area-and-plane-v1","unresolved_area_or_plane_behavior":"FailClosed"}</t>
        </is>
      </c>
    </row>
    <row r="190">
      <c r="A190" s="8" t="n"/>
      <c r="B190" s="8" t="n">
        <v>183</v>
      </c>
      <c r="C190" s="8" t="inlineStr">
        <is>
          <t>gold-gears.encounter-wave.203002.2030022.1</t>
        </is>
      </c>
      <c r="D190" s="8" t="inlineStr">
        <is>
          <t>starclock.gold-and-gears-row.v1</t>
        </is>
      </c>
      <c r="E190" s="8" t="inlineStr">
        <is>
          <t>EncounterWave</t>
        </is>
      </c>
      <c r="F190" s="8" t="inlineStr">
        <is>
          <t>Encounter 203002/2030022 Wave 1</t>
        </is>
      </c>
      <c r="G190" s="8" t="inlineStr">
        <is>
          <t>遭遇 203002/2030022 第 1 波</t>
        </is>
      </c>
      <c r="H190" s="8" t="inlineStr">
        <is>
          <t>Stage 82030022 preserves 2 ordered enemy slot(s) in authored wave 1.</t>
        </is>
      </c>
      <c r="I190" s="8" t="inlineStr">
        <is>
          <t>关卡 82030022 在已发布的第 1 波中保留 2 个有序敌人槽位。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source.goal08.exceloutput-roguemonster-json.937|source.goal08.exceloutput-stageconfig-json.7880|source.goal08.project-policy.encounter-difficulty-binding</t>
        </is>
      </c>
      <c r="N190" s="8" t="inlineStr">
        <is>
          <t>CombatPool|encounter-wave</t>
        </is>
      </c>
      <c r="O190" s="8" t="n">
        <v>61</v>
      </c>
      <c r="P190" s="8" t="inlineStr">
        <is>
          <t>2030022</t>
        </is>
      </c>
      <c r="Q190" s="8" t="inlineStr">
        <is>
          <t>82030022</t>
        </is>
      </c>
      <c r="R190" s="8" t="n">
        <v>1</v>
      </c>
      <c r="S190" s="8" t="inlineStr">
        <is>
          <t>gold-gears.encounter-wave.203002.2030022.1.slot.1|gold-gears.encounter-wave.203002.2030022.1.slot.2</t>
        </is>
      </c>
      <c r="T190" s="8" t="inlineStr">
        <is>
          <t>VerseSimulation</t>
        </is>
      </c>
      <c r="U190" s="8" t="n">
        <v>51</v>
      </c>
      <c r="V190" s="8" t="n">
        <v>2</v>
      </c>
      <c r="W190" s="8" t="n"/>
      <c r="X190" s="8" t="inlineStr">
        <is>
          <t>{"authored_stage_level_is_fallback":false,"policy_id":"gold-gears-difficulty-segment-by-area-and-plane-v1","unresolved_area_or_plane_behavior":"FailClosed"}</t>
        </is>
      </c>
    </row>
    <row r="191">
      <c r="A191" s="9" t="n"/>
      <c r="B191" s="9" t="n">
        <v>184</v>
      </c>
      <c r="C191" s="9" t="inlineStr">
        <is>
          <t>gold-gears.encounter-wave.203003.2030031.1</t>
        </is>
      </c>
      <c r="D191" s="9" t="inlineStr">
        <is>
          <t>starclock.gold-and-gears-row.v1</t>
        </is>
      </c>
      <c r="E191" s="9" t="inlineStr">
        <is>
          <t>EncounterWave</t>
        </is>
      </c>
      <c r="F191" s="9" t="inlineStr">
        <is>
          <t>Encounter 203003/2030031 Wave 1</t>
        </is>
      </c>
      <c r="G191" s="9" t="inlineStr">
        <is>
          <t>遭遇 203003/2030031 第 1 波</t>
        </is>
      </c>
      <c r="H191" s="9" t="inlineStr">
        <is>
          <t>Stage 82030031 preserves 3 ordered enemy slot(s) in authored wave 1.</t>
        </is>
      </c>
      <c r="I191" s="9" t="inlineStr">
        <is>
          <t>关卡 82030031 在已发布的第 1 波中保留 3 个有序敌人槽位。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source.goal08.exceloutput-roguemonster-json.938|source.goal08.exceloutput-stageconfig-json.7881|source.goal08.project-policy.encounter-difficulty-binding</t>
        </is>
      </c>
      <c r="N191" s="9" t="inlineStr">
        <is>
          <t>CombatPool|encounter-wave</t>
        </is>
      </c>
      <c r="O191" s="9" t="n">
        <v>62</v>
      </c>
      <c r="P191" s="9" t="inlineStr">
        <is>
          <t>2030031</t>
        </is>
      </c>
      <c r="Q191" s="9" t="inlineStr">
        <is>
          <t>82030031</t>
        </is>
      </c>
      <c r="R191" s="9" t="n">
        <v>1</v>
      </c>
      <c r="S191" s="9" t="inlineStr">
        <is>
          <t>gold-gears.encounter-wave.203003.2030031.1.slot.1|gold-gears.encounter-wave.203003.2030031.1.slot.2|gold-gears.encounter-wave.203003.2030031.1.slot.3</t>
        </is>
      </c>
      <c r="T191" s="9" t="inlineStr">
        <is>
          <t>VerseSimulation</t>
        </is>
      </c>
      <c r="U191" s="9" t="n">
        <v>51</v>
      </c>
      <c r="V191" s="9" t="n">
        <v>2</v>
      </c>
      <c r="W191" s="9" t="n"/>
      <c r="X191" s="9" t="inlineStr">
        <is>
          <t>{"authored_stage_level_is_fallback":false,"policy_id":"gold-gears-difficulty-segment-by-area-and-plane-v1","unresolved_area_or_plane_behavior":"FailClosed"}</t>
        </is>
      </c>
    </row>
    <row r="192">
      <c r="A192" s="8" t="n"/>
      <c r="B192" s="8" t="n">
        <v>185</v>
      </c>
      <c r="C192" s="8" t="inlineStr">
        <is>
          <t>gold-gears.encounter-wave.203003.2030032.1</t>
        </is>
      </c>
      <c r="D192" s="8" t="inlineStr">
        <is>
          <t>starclock.gold-and-gears-row.v1</t>
        </is>
      </c>
      <c r="E192" s="8" t="inlineStr">
        <is>
          <t>EncounterWave</t>
        </is>
      </c>
      <c r="F192" s="8" t="inlineStr">
        <is>
          <t>Encounter 203003/2030032 Wave 1</t>
        </is>
      </c>
      <c r="G192" s="8" t="inlineStr">
        <is>
          <t>遭遇 203003/2030032 第 1 波</t>
        </is>
      </c>
      <c r="H192" s="8" t="inlineStr">
        <is>
          <t>Stage 82030032 preserves 3 ordered enemy slot(s) in authored wave 1.</t>
        </is>
      </c>
      <c r="I192" s="8" t="inlineStr">
        <is>
          <t>关卡 82030032 在已发布的第 1 波中保留 3 个有序敌人槽位。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source.goal08.exceloutput-roguemonster-json.939|source.goal08.exceloutput-stageconfig-json.7882|source.goal08.project-policy.encounter-difficulty-binding</t>
        </is>
      </c>
      <c r="N192" s="8" t="inlineStr">
        <is>
          <t>CombatPool|encounter-wave</t>
        </is>
      </c>
      <c r="O192" s="8" t="n">
        <v>62</v>
      </c>
      <c r="P192" s="8" t="inlineStr">
        <is>
          <t>2030032</t>
        </is>
      </c>
      <c r="Q192" s="8" t="inlineStr">
        <is>
          <t>82030032</t>
        </is>
      </c>
      <c r="R192" s="8" t="n">
        <v>1</v>
      </c>
      <c r="S192" s="8" t="inlineStr">
        <is>
          <t>gold-gears.encounter-wave.203003.2030032.1.slot.1|gold-gears.encounter-wave.203003.2030032.1.slot.2|gold-gears.encounter-wave.203003.2030032.1.slot.3</t>
        </is>
      </c>
      <c r="T192" s="8" t="inlineStr">
        <is>
          <t>VerseSimulation</t>
        </is>
      </c>
      <c r="U192" s="8" t="n">
        <v>51</v>
      </c>
      <c r="V192" s="8" t="n">
        <v>2</v>
      </c>
      <c r="W192" s="8" t="n"/>
      <c r="X192" s="8" t="inlineStr">
        <is>
          <t>{"authored_stage_level_is_fallback":false,"policy_id":"gold-gears-difficulty-segment-by-area-and-plane-v1","unresolved_area_or_plane_behavior":"FailClosed"}</t>
        </is>
      </c>
    </row>
    <row r="193">
      <c r="A193" s="9" t="n"/>
      <c r="B193" s="9" t="n">
        <v>186</v>
      </c>
      <c r="C193" s="9" t="inlineStr">
        <is>
          <t>gold-gears.encounter-wave.203003.2060011.1</t>
        </is>
      </c>
      <c r="D193" s="9" t="inlineStr">
        <is>
          <t>starclock.gold-and-gears-row.v1</t>
        </is>
      </c>
      <c r="E193" s="9" t="inlineStr">
        <is>
          <t>EncounterWave</t>
        </is>
      </c>
      <c r="F193" s="9" t="inlineStr">
        <is>
          <t>Encounter 203003/2060011 Wave 1</t>
        </is>
      </c>
      <c r="G193" s="9" t="inlineStr">
        <is>
          <t>遭遇 203003/2060011 第 1 波</t>
        </is>
      </c>
      <c r="H193" s="9" t="inlineStr">
        <is>
          <t>Stage 82060011 preserves 2 ordered enemy slot(s) in authored wave 1.</t>
        </is>
      </c>
      <c r="I193" s="9" t="inlineStr">
        <is>
          <t>关卡 82060011 在已发布的第 1 波中保留 2 个有序敌人槽位。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source.goal08.exceloutput-roguemonster-json.1060|source.goal08.exceloutput-stageconfig-json.8003|source.goal08.project-policy.encounter-difficulty-binding</t>
        </is>
      </c>
      <c r="N193" s="9" t="inlineStr">
        <is>
          <t>CombatPool|encounter-wave</t>
        </is>
      </c>
      <c r="O193" s="9" t="n">
        <v>62</v>
      </c>
      <c r="P193" s="9" t="inlineStr">
        <is>
          <t>2060011</t>
        </is>
      </c>
      <c r="Q193" s="9" t="inlineStr">
        <is>
          <t>82060011</t>
        </is>
      </c>
      <c r="R193" s="9" t="n">
        <v>1</v>
      </c>
      <c r="S193" s="9" t="inlineStr">
        <is>
          <t>gold-gears.encounter-wave.203003.2060011.1.slot.1|gold-gears.encounter-wave.203003.2060011.1.slot.2</t>
        </is>
      </c>
      <c r="T193" s="9" t="inlineStr">
        <is>
          <t>VerseSimulation</t>
        </is>
      </c>
      <c r="U193" s="9" t="n">
        <v>57</v>
      </c>
      <c r="V193" s="9" t="n">
        <v>2</v>
      </c>
      <c r="W193" s="9" t="n"/>
      <c r="X193" s="9" t="inlineStr">
        <is>
          <t>{"authored_stage_level_is_fallback":false,"policy_id":"gold-gears-difficulty-segment-by-area-and-plane-v1","unresolved_area_or_plane_behavior":"FailClosed"}</t>
        </is>
      </c>
    </row>
    <row r="194">
      <c r="A194" s="8" t="n"/>
      <c r="B194" s="8" t="n">
        <v>187</v>
      </c>
      <c r="C194" s="8" t="inlineStr">
        <is>
          <t>gold-gears.encounter-wave.203004.2030041.1</t>
        </is>
      </c>
      <c r="D194" s="8" t="inlineStr">
        <is>
          <t>starclock.gold-and-gears-row.v1</t>
        </is>
      </c>
      <c r="E194" s="8" t="inlineStr">
        <is>
          <t>EncounterWave</t>
        </is>
      </c>
      <c r="F194" s="8" t="inlineStr">
        <is>
          <t>Encounter 203004/2030041 Wave 1</t>
        </is>
      </c>
      <c r="G194" s="8" t="inlineStr">
        <is>
          <t>遭遇 203004/2030041 第 1 波</t>
        </is>
      </c>
      <c r="H194" s="8" t="inlineStr">
        <is>
          <t>Stage 82030041 preserves 2 ordered enemy slot(s) in authored wave 1.</t>
        </is>
      </c>
      <c r="I194" s="8" t="inlineStr">
        <is>
          <t>关卡 82030041 在已发布的第 1 波中保留 2 个有序敌人槽位。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source.goal08.exceloutput-roguemonster-json.940|source.goal08.exceloutput-stageconfig-json.7883|source.goal08.project-policy.encounter-difficulty-binding</t>
        </is>
      </c>
      <c r="N194" s="8" t="inlineStr">
        <is>
          <t>CombatPool|encounter-wave</t>
        </is>
      </c>
      <c r="O194" s="8" t="n">
        <v>63</v>
      </c>
      <c r="P194" s="8" t="inlineStr">
        <is>
          <t>2030041</t>
        </is>
      </c>
      <c r="Q194" s="8" t="inlineStr">
        <is>
          <t>82030041</t>
        </is>
      </c>
      <c r="R194" s="8" t="n">
        <v>1</v>
      </c>
      <c r="S194" s="8" t="inlineStr">
        <is>
          <t>gold-gears.encounter-wave.203004.2030041.1.slot.1|gold-gears.encounter-wave.203004.2030041.1.slot.2</t>
        </is>
      </c>
      <c r="T194" s="8" t="inlineStr">
        <is>
          <t>VerseSimulation</t>
        </is>
      </c>
      <c r="U194" s="8" t="n">
        <v>51</v>
      </c>
      <c r="V194" s="8" t="n">
        <v>2</v>
      </c>
      <c r="W194" s="8" t="n"/>
      <c r="X194" s="8" t="inlineStr">
        <is>
          <t>{"authored_stage_level_is_fallback":false,"policy_id":"gold-gears-difficulty-segment-by-area-and-plane-v1","unresolved_area_or_plane_behavior":"FailClosed"}</t>
        </is>
      </c>
    </row>
    <row r="195">
      <c r="A195" s="9" t="n"/>
      <c r="B195" s="9" t="n">
        <v>188</v>
      </c>
      <c r="C195" s="9" t="inlineStr">
        <is>
          <t>gold-gears.encounter-wave.203004.2030042.1</t>
        </is>
      </c>
      <c r="D195" s="9" t="inlineStr">
        <is>
          <t>starclock.gold-and-gears-row.v1</t>
        </is>
      </c>
      <c r="E195" s="9" t="inlineStr">
        <is>
          <t>EncounterWave</t>
        </is>
      </c>
      <c r="F195" s="9" t="inlineStr">
        <is>
          <t>Encounter 203004/2030042 Wave 1</t>
        </is>
      </c>
      <c r="G195" s="9" t="inlineStr">
        <is>
          <t>遭遇 203004/2030042 第 1 波</t>
        </is>
      </c>
      <c r="H195" s="9" t="inlineStr">
        <is>
          <t>Stage 82030042 preserves 2 ordered enemy slot(s) in authored wave 1.</t>
        </is>
      </c>
      <c r="I195" s="9" t="inlineStr">
        <is>
          <t>关卡 82030042 在已发布的第 1 波中保留 2 个有序敌人槽位。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source.goal08.exceloutput-roguemonster-json.941|source.goal08.exceloutput-stageconfig-json.7884|source.goal08.project-policy.encounter-difficulty-binding</t>
        </is>
      </c>
      <c r="N195" s="9" t="inlineStr">
        <is>
          <t>CombatPool|encounter-wave</t>
        </is>
      </c>
      <c r="O195" s="9" t="n">
        <v>63</v>
      </c>
      <c r="P195" s="9" t="inlineStr">
        <is>
          <t>2030042</t>
        </is>
      </c>
      <c r="Q195" s="9" t="inlineStr">
        <is>
          <t>82030042</t>
        </is>
      </c>
      <c r="R195" s="9" t="n">
        <v>1</v>
      </c>
      <c r="S195" s="9" t="inlineStr">
        <is>
          <t>gold-gears.encounter-wave.203004.2030042.1.slot.1|gold-gears.encounter-wave.203004.2030042.1.slot.2</t>
        </is>
      </c>
      <c r="T195" s="9" t="inlineStr">
        <is>
          <t>VerseSimulation</t>
        </is>
      </c>
      <c r="U195" s="9" t="n">
        <v>51</v>
      </c>
      <c r="V195" s="9" t="n">
        <v>2</v>
      </c>
      <c r="W195" s="9" t="n"/>
      <c r="X195" s="9" t="inlineStr">
        <is>
          <t>{"authored_stage_level_is_fallback":false,"policy_id":"gold-gears-difficulty-segment-by-area-and-plane-v1","unresolved_area_or_plane_behavior":"FailClosed"}</t>
        </is>
      </c>
    </row>
    <row r="196">
      <c r="A196" s="8" t="n"/>
      <c r="B196" s="8" t="n">
        <v>189</v>
      </c>
      <c r="C196" s="8" t="inlineStr">
        <is>
          <t>gold-gears.encounter-wave.203005.2030051.1</t>
        </is>
      </c>
      <c r="D196" s="8" t="inlineStr">
        <is>
          <t>starclock.gold-and-gears-row.v1</t>
        </is>
      </c>
      <c r="E196" s="8" t="inlineStr">
        <is>
          <t>EncounterWave</t>
        </is>
      </c>
      <c r="F196" s="8" t="inlineStr">
        <is>
          <t>Encounter 203005/2030051 Wave 1</t>
        </is>
      </c>
      <c r="G196" s="8" t="inlineStr">
        <is>
          <t>遭遇 203005/2030051 第 1 波</t>
        </is>
      </c>
      <c r="H196" s="8" t="inlineStr">
        <is>
          <t>Stage 82030051 preserves 3 ordered enemy slot(s) in authored wave 1.</t>
        </is>
      </c>
      <c r="I196" s="8" t="inlineStr">
        <is>
          <t>关卡 82030051 在已发布的第 1 波中保留 3 个有序敌人槽位。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source.goal08.exceloutput-roguemonster-json.942|source.goal08.exceloutput-stageconfig-json.7885|source.goal08.project-policy.encounter-difficulty-binding</t>
        </is>
      </c>
      <c r="N196" s="8" t="inlineStr">
        <is>
          <t>CombatPool|encounter-wave</t>
        </is>
      </c>
      <c r="O196" s="8" t="n">
        <v>64</v>
      </c>
      <c r="P196" s="8" t="inlineStr">
        <is>
          <t>2030051</t>
        </is>
      </c>
      <c r="Q196" s="8" t="inlineStr">
        <is>
          <t>82030051</t>
        </is>
      </c>
      <c r="R196" s="8" t="n">
        <v>1</v>
      </c>
      <c r="S196" s="8" t="inlineStr">
        <is>
          <t>gold-gears.encounter-wave.203005.2030051.1.slot.1|gold-gears.encounter-wave.203005.2030051.1.slot.2|gold-gears.encounter-wave.203005.2030051.1.slot.3</t>
        </is>
      </c>
      <c r="T196" s="8" t="inlineStr">
        <is>
          <t>VerseSimulation</t>
        </is>
      </c>
      <c r="U196" s="8" t="n">
        <v>52</v>
      </c>
      <c r="V196" s="8" t="n">
        <v>2</v>
      </c>
      <c r="W196" s="8" t="n"/>
      <c r="X196" s="8" t="inlineStr">
        <is>
          <t>{"authored_stage_level_is_fallback":false,"policy_id":"gold-gears-difficulty-segment-by-area-and-plane-v1","unresolved_area_or_plane_behavior":"FailClosed"}</t>
        </is>
      </c>
    </row>
    <row r="197">
      <c r="A197" s="9" t="n"/>
      <c r="B197" s="9" t="n">
        <v>190</v>
      </c>
      <c r="C197" s="9" t="inlineStr">
        <is>
          <t>gold-gears.encounter-wave.203005.2030052.1</t>
        </is>
      </c>
      <c r="D197" s="9" t="inlineStr">
        <is>
          <t>starclock.gold-and-gears-row.v1</t>
        </is>
      </c>
      <c r="E197" s="9" t="inlineStr">
        <is>
          <t>EncounterWave</t>
        </is>
      </c>
      <c r="F197" s="9" t="inlineStr">
        <is>
          <t>Encounter 203005/2030052 Wave 1</t>
        </is>
      </c>
      <c r="G197" s="9" t="inlineStr">
        <is>
          <t>遭遇 203005/2030052 第 1 波</t>
        </is>
      </c>
      <c r="H197" s="9" t="inlineStr">
        <is>
          <t>Stage 82030052 preserves 3 ordered enemy slot(s) in authored wave 1.</t>
        </is>
      </c>
      <c r="I197" s="9" t="inlineStr">
        <is>
          <t>关卡 82030052 在已发布的第 1 波中保留 3 个有序敌人槽位。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source.goal08.exceloutput-roguemonster-json.943|source.goal08.exceloutput-stageconfig-json.7886|source.goal08.project-policy.encounter-difficulty-binding</t>
        </is>
      </c>
      <c r="N197" s="9" t="inlineStr">
        <is>
          <t>CombatPool|encounter-wave</t>
        </is>
      </c>
      <c r="O197" s="9" t="n">
        <v>64</v>
      </c>
      <c r="P197" s="9" t="inlineStr">
        <is>
          <t>2030052</t>
        </is>
      </c>
      <c r="Q197" s="9" t="inlineStr">
        <is>
          <t>82030052</t>
        </is>
      </c>
      <c r="R197" s="9" t="n">
        <v>1</v>
      </c>
      <c r="S197" s="9" t="inlineStr">
        <is>
          <t>gold-gears.encounter-wave.203005.2030052.1.slot.1|gold-gears.encounter-wave.203005.2030052.1.slot.2|gold-gears.encounter-wave.203005.2030052.1.slot.3</t>
        </is>
      </c>
      <c r="T197" s="9" t="inlineStr">
        <is>
          <t>VerseSimulation</t>
        </is>
      </c>
      <c r="U197" s="9" t="n">
        <v>52</v>
      </c>
      <c r="V197" s="9" t="n">
        <v>2</v>
      </c>
      <c r="W197" s="9" t="n"/>
      <c r="X197" s="9" t="inlineStr">
        <is>
          <t>{"authored_stage_level_is_fallback":false,"policy_id":"gold-gears-difficulty-segment-by-area-and-plane-v1","unresolved_area_or_plane_behavior":"FailClosed"}</t>
        </is>
      </c>
    </row>
    <row r="198">
      <c r="A198" s="8" t="n"/>
      <c r="B198" s="8" t="n">
        <v>191</v>
      </c>
      <c r="C198" s="8" t="inlineStr">
        <is>
          <t>gold-gears.encounter-wave.203006.2030061.1</t>
        </is>
      </c>
      <c r="D198" s="8" t="inlineStr">
        <is>
          <t>starclock.gold-and-gears-row.v1</t>
        </is>
      </c>
      <c r="E198" s="8" t="inlineStr">
        <is>
          <t>EncounterWave</t>
        </is>
      </c>
      <c r="F198" s="8" t="inlineStr">
        <is>
          <t>Encounter 203006/2030061 Wave 1</t>
        </is>
      </c>
      <c r="G198" s="8" t="inlineStr">
        <is>
          <t>遭遇 203006/2030061 第 1 波</t>
        </is>
      </c>
      <c r="H198" s="8" t="inlineStr">
        <is>
          <t>Stage 82030061 preserves 2 ordered enemy slot(s) in authored wave 1.</t>
        </is>
      </c>
      <c r="I198" s="8" t="inlineStr">
        <is>
          <t>关卡 82030061 在已发布的第 1 波中保留 2 个有序敌人槽位。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source.goal08.exceloutput-roguemonster-json.944|source.goal08.exceloutput-stageconfig-json.7887|source.goal08.project-policy.encounter-difficulty-binding</t>
        </is>
      </c>
      <c r="N198" s="8" t="inlineStr">
        <is>
          <t>CombatPool|encounter-wave</t>
        </is>
      </c>
      <c r="O198" s="8" t="n">
        <v>65</v>
      </c>
      <c r="P198" s="8" t="inlineStr">
        <is>
          <t>2030061</t>
        </is>
      </c>
      <c r="Q198" s="8" t="inlineStr">
        <is>
          <t>82030061</t>
        </is>
      </c>
      <c r="R198" s="8" t="n">
        <v>1</v>
      </c>
      <c r="S198" s="8" t="inlineStr">
        <is>
          <t>gold-gears.encounter-wave.203006.2030061.1.slot.1|gold-gears.encounter-wave.203006.2030061.1.slot.2</t>
        </is>
      </c>
      <c r="T198" s="8" t="inlineStr">
        <is>
          <t>VerseSimulation</t>
        </is>
      </c>
      <c r="U198" s="8" t="n">
        <v>54</v>
      </c>
      <c r="V198" s="8" t="n">
        <v>2</v>
      </c>
      <c r="W198" s="8" t="n"/>
      <c r="X198" s="8" t="inlineStr">
        <is>
          <t>{"authored_stage_level_is_fallback":false,"policy_id":"gold-gears-difficulty-segment-by-area-and-plane-v1","unresolved_area_or_plane_behavior":"FailClosed"}</t>
        </is>
      </c>
    </row>
    <row r="199">
      <c r="A199" s="9" t="n"/>
      <c r="B199" s="9" t="n">
        <v>192</v>
      </c>
      <c r="C199" s="9" t="inlineStr">
        <is>
          <t>gold-gears.encounter-wave.203006.2030062.1</t>
        </is>
      </c>
      <c r="D199" s="9" t="inlineStr">
        <is>
          <t>starclock.gold-and-gears-row.v1</t>
        </is>
      </c>
      <c r="E199" s="9" t="inlineStr">
        <is>
          <t>EncounterWave</t>
        </is>
      </c>
      <c r="F199" s="9" t="inlineStr">
        <is>
          <t>Encounter 203006/2030062 Wave 1</t>
        </is>
      </c>
      <c r="G199" s="9" t="inlineStr">
        <is>
          <t>遭遇 203006/2030062 第 1 波</t>
        </is>
      </c>
      <c r="H199" s="9" t="inlineStr">
        <is>
          <t>Stage 82030062 preserves 3 ordered enemy slot(s) in authored wave 1.</t>
        </is>
      </c>
      <c r="I199" s="9" t="inlineStr">
        <is>
          <t>关卡 82030062 在已发布的第 1 波中保留 3 个有序敌人槽位。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source.goal08.exceloutput-roguemonster-json.945|source.goal08.exceloutput-stageconfig-json.7888|source.goal08.project-policy.encounter-difficulty-binding</t>
        </is>
      </c>
      <c r="N199" s="9" t="inlineStr">
        <is>
          <t>CombatPool|encounter-wave</t>
        </is>
      </c>
      <c r="O199" s="9" t="n">
        <v>65</v>
      </c>
      <c r="P199" s="9" t="inlineStr">
        <is>
          <t>2030062</t>
        </is>
      </c>
      <c r="Q199" s="9" t="inlineStr">
        <is>
          <t>82030062</t>
        </is>
      </c>
      <c r="R199" s="9" t="n">
        <v>1</v>
      </c>
      <c r="S199" s="9" t="inlineStr">
        <is>
          <t>gold-gears.encounter-wave.203006.2030062.1.slot.1|gold-gears.encounter-wave.203006.2030062.1.slot.2|gold-gears.encounter-wave.203006.2030062.1.slot.3</t>
        </is>
      </c>
      <c r="T199" s="9" t="inlineStr">
        <is>
          <t>VerseSimulation</t>
        </is>
      </c>
      <c r="U199" s="9" t="n">
        <v>54</v>
      </c>
      <c r="V199" s="9" t="n">
        <v>2</v>
      </c>
      <c r="W199" s="9" t="n"/>
      <c r="X199" s="9" t="inlineStr">
        <is>
          <t>{"authored_stage_level_is_fallback":false,"policy_id":"gold-gears-difficulty-segment-by-area-and-plane-v1","unresolved_area_or_plane_behavior":"FailClosed"}</t>
        </is>
      </c>
    </row>
    <row r="200">
      <c r="A200" s="8" t="n"/>
      <c r="B200" s="8" t="n">
        <v>193</v>
      </c>
      <c r="C200" s="8" t="inlineStr">
        <is>
          <t>gold-gears.encounter-wave.203006.2060021.1</t>
        </is>
      </c>
      <c r="D200" s="8" t="inlineStr">
        <is>
          <t>starclock.gold-and-gears-row.v1</t>
        </is>
      </c>
      <c r="E200" s="8" t="inlineStr">
        <is>
          <t>EncounterWave</t>
        </is>
      </c>
      <c r="F200" s="8" t="inlineStr">
        <is>
          <t>Encounter 203006/2060021 Wave 1</t>
        </is>
      </c>
      <c r="G200" s="8" t="inlineStr">
        <is>
          <t>遭遇 203006/2060021 第 1 波</t>
        </is>
      </c>
      <c r="H200" s="8" t="inlineStr">
        <is>
          <t>Stage 82060021 preserves 3 ordered enemy slot(s) in authored wave 1.</t>
        </is>
      </c>
      <c r="I200" s="8" t="inlineStr">
        <is>
          <t>关卡 82060021 在已发布的第 1 波中保留 3 个有序敌人槽位。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source.goal08.exceloutput-roguemonster-json.1061|source.goal08.exceloutput-stageconfig-json.8004|source.goal08.project-policy.encounter-difficulty-binding</t>
        </is>
      </c>
      <c r="N200" s="8" t="inlineStr">
        <is>
          <t>CombatPool|encounter-wave</t>
        </is>
      </c>
      <c r="O200" s="8" t="n">
        <v>65</v>
      </c>
      <c r="P200" s="8" t="inlineStr">
        <is>
          <t>2060021</t>
        </is>
      </c>
      <c r="Q200" s="8" t="inlineStr">
        <is>
          <t>82060021</t>
        </is>
      </c>
      <c r="R200" s="8" t="n">
        <v>1</v>
      </c>
      <c r="S200" s="8" t="inlineStr">
        <is>
          <t>gold-gears.encounter-wave.203006.2060021.1.slot.1|gold-gears.encounter-wave.203006.2060021.1.slot.2|gold-gears.encounter-wave.203006.2060021.1.slot.3</t>
        </is>
      </c>
      <c r="T200" s="8" t="inlineStr">
        <is>
          <t>VerseSimulation</t>
        </is>
      </c>
      <c r="U200" s="8" t="n">
        <v>57</v>
      </c>
      <c r="V200" s="8" t="n">
        <v>2</v>
      </c>
      <c r="W200" s="8" t="n"/>
      <c r="X200" s="8" t="inlineStr">
        <is>
          <t>{"authored_stage_level_is_fallback":false,"policy_id":"gold-gears-difficulty-segment-by-area-and-plane-v1","unresolved_area_or_plane_behavior":"FailClosed"}</t>
        </is>
      </c>
    </row>
    <row r="201">
      <c r="A201" s="9" t="n"/>
      <c r="B201" s="9" t="n">
        <v>194</v>
      </c>
      <c r="C201" s="9" t="inlineStr">
        <is>
          <t>gold-gears.encounter-wave.203007.2030071.1</t>
        </is>
      </c>
      <c r="D201" s="9" t="inlineStr">
        <is>
          <t>starclock.gold-and-gears-row.v1</t>
        </is>
      </c>
      <c r="E201" s="9" t="inlineStr">
        <is>
          <t>EncounterWave</t>
        </is>
      </c>
      <c r="F201" s="9" t="inlineStr">
        <is>
          <t>Encounter 203007/2030071 Wave 1</t>
        </is>
      </c>
      <c r="G201" s="9" t="inlineStr">
        <is>
          <t>遭遇 203007/2030071 第 1 波</t>
        </is>
      </c>
      <c r="H201" s="9" t="inlineStr">
        <is>
          <t>Stage 82030071 preserves 4 ordered enemy slot(s) in authored wave 1.</t>
        </is>
      </c>
      <c r="I201" s="9" t="inlineStr">
        <is>
          <t>关卡 82030071 在已发布的第 1 波中保留 4 个有序敌人槽位。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source.goal08.exceloutput-roguemonster-json.946|source.goal08.exceloutput-stageconfig-json.7889|source.goal08.project-policy.encounter-difficulty-binding</t>
        </is>
      </c>
      <c r="N201" s="9" t="inlineStr">
        <is>
          <t>CombatPool|encounter-wave</t>
        </is>
      </c>
      <c r="O201" s="9" t="n">
        <v>66</v>
      </c>
      <c r="P201" s="9" t="inlineStr">
        <is>
          <t>2030071</t>
        </is>
      </c>
      <c r="Q201" s="9" t="inlineStr">
        <is>
          <t>82030071</t>
        </is>
      </c>
      <c r="R201" s="9" t="n">
        <v>1</v>
      </c>
      <c r="S201" s="9" t="inlineStr">
        <is>
          <t>gold-gears.encounter-wave.203007.2030071.1.slot.1|gold-gears.encounter-wave.203007.2030071.1.slot.2|gold-gears.encounter-wave.203007.2030071.1.slot.3|gold-gears.encounter-wave.203007.2030071.1.slot.4</t>
        </is>
      </c>
      <c r="T201" s="9" t="inlineStr">
        <is>
          <t>VerseSimulation</t>
        </is>
      </c>
      <c r="U201" s="9" t="n">
        <v>54</v>
      </c>
      <c r="V201" s="9" t="n">
        <v>2</v>
      </c>
      <c r="W201" s="9" t="n"/>
      <c r="X201" s="9" t="inlineStr">
        <is>
          <t>{"authored_stage_level_is_fallback":false,"policy_id":"gold-gears-difficulty-segment-by-area-and-plane-v1","unresolved_area_or_plane_behavior":"FailClosed"}</t>
        </is>
      </c>
    </row>
    <row r="202">
      <c r="A202" s="8" t="n"/>
      <c r="B202" s="8" t="n">
        <v>195</v>
      </c>
      <c r="C202" s="8" t="inlineStr">
        <is>
          <t>gold-gears.encounter-wave.203007.2030072.1</t>
        </is>
      </c>
      <c r="D202" s="8" t="inlineStr">
        <is>
          <t>starclock.gold-and-gears-row.v1</t>
        </is>
      </c>
      <c r="E202" s="8" t="inlineStr">
        <is>
          <t>EncounterWave</t>
        </is>
      </c>
      <c r="F202" s="8" t="inlineStr">
        <is>
          <t>Encounter 203007/2030072 Wave 1</t>
        </is>
      </c>
      <c r="G202" s="8" t="inlineStr">
        <is>
          <t>遭遇 203007/2030072 第 1 波</t>
        </is>
      </c>
      <c r="H202" s="8" t="inlineStr">
        <is>
          <t>Stage 82030072 preserves 4 ordered enemy slot(s) in authored wave 1.</t>
        </is>
      </c>
      <c r="I202" s="8" t="inlineStr">
        <is>
          <t>关卡 82030072 在已发布的第 1 波中保留 4 个有序敌人槽位。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source.goal08.exceloutput-roguemonster-json.947|source.goal08.exceloutput-stageconfig-json.7890|source.goal08.project-policy.encounter-difficulty-binding</t>
        </is>
      </c>
      <c r="N202" s="8" t="inlineStr">
        <is>
          <t>CombatPool|encounter-wave</t>
        </is>
      </c>
      <c r="O202" s="8" t="n">
        <v>66</v>
      </c>
      <c r="P202" s="8" t="inlineStr">
        <is>
          <t>2030072</t>
        </is>
      </c>
      <c r="Q202" s="8" t="inlineStr">
        <is>
          <t>82030072</t>
        </is>
      </c>
      <c r="R202" s="8" t="n">
        <v>1</v>
      </c>
      <c r="S202" s="8" t="inlineStr">
        <is>
          <t>gold-gears.encounter-wave.203007.2030072.1.slot.1|gold-gears.encounter-wave.203007.2030072.1.slot.2|gold-gears.encounter-wave.203007.2030072.1.slot.3|gold-gears.encounter-wave.203007.2030072.1.slot.4</t>
        </is>
      </c>
      <c r="T202" s="8" t="inlineStr">
        <is>
          <t>VerseSimulation</t>
        </is>
      </c>
      <c r="U202" s="8" t="n">
        <v>54</v>
      </c>
      <c r="V202" s="8" t="n">
        <v>2</v>
      </c>
      <c r="W202" s="8" t="n"/>
      <c r="X202" s="8" t="inlineStr">
        <is>
          <t>{"authored_stage_level_is_fallback":false,"policy_id":"gold-gears-difficulty-segment-by-area-and-plane-v1","unresolved_area_or_plane_behavior":"FailClosed"}</t>
        </is>
      </c>
    </row>
    <row r="203">
      <c r="A203" s="9" t="n"/>
      <c r="B203" s="9" t="n">
        <v>196</v>
      </c>
      <c r="C203" s="9" t="inlineStr">
        <is>
          <t>gold-gears.encounter-wave.203008.2030081.1</t>
        </is>
      </c>
      <c r="D203" s="9" t="inlineStr">
        <is>
          <t>starclock.gold-and-gears-row.v1</t>
        </is>
      </c>
      <c r="E203" s="9" t="inlineStr">
        <is>
          <t>EncounterWave</t>
        </is>
      </c>
      <c r="F203" s="9" t="inlineStr">
        <is>
          <t>Encounter 203008/2030081 Wave 1</t>
        </is>
      </c>
      <c r="G203" s="9" t="inlineStr">
        <is>
          <t>遭遇 203008/2030081 第 1 波</t>
        </is>
      </c>
      <c r="H203" s="9" t="inlineStr">
        <is>
          <t>Stage 82030081 preserves 3 ordered enemy slot(s) in authored wave 1.</t>
        </is>
      </c>
      <c r="I203" s="9" t="inlineStr">
        <is>
          <t>关卡 82030081 在已发布的第 1 波中保留 3 个有序敌人槽位。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source.goal08.exceloutput-roguemonster-json.948|source.goal08.exceloutput-stageconfig-json.7891|source.goal08.project-policy.encounter-difficulty-binding</t>
        </is>
      </c>
      <c r="N203" s="9" t="inlineStr">
        <is>
          <t>CombatPool|encounter-wave</t>
        </is>
      </c>
      <c r="O203" s="9" t="n">
        <v>67</v>
      </c>
      <c r="P203" s="9" t="inlineStr">
        <is>
          <t>2030081</t>
        </is>
      </c>
      <c r="Q203" s="9" t="inlineStr">
        <is>
          <t>82030081</t>
        </is>
      </c>
      <c r="R203" s="9" t="n">
        <v>1</v>
      </c>
      <c r="S203" s="9" t="inlineStr">
        <is>
          <t>gold-gears.encounter-wave.203008.2030081.1.slot.1|gold-gears.encounter-wave.203008.2030081.1.slot.2|gold-gears.encounter-wave.203008.2030081.1.slot.3</t>
        </is>
      </c>
      <c r="T203" s="9" t="inlineStr">
        <is>
          <t>VerseSimulation</t>
        </is>
      </c>
      <c r="U203" s="9" t="n">
        <v>54</v>
      </c>
      <c r="V203" s="9" t="n">
        <v>2</v>
      </c>
      <c r="W203" s="9" t="n"/>
      <c r="X203" s="9" t="inlineStr">
        <is>
          <t>{"authored_stage_level_is_fallback":false,"policy_id":"gold-gears-difficulty-segment-by-area-and-plane-v1","unresolved_area_or_plane_behavior":"FailClosed"}</t>
        </is>
      </c>
    </row>
    <row r="204">
      <c r="A204" s="8" t="n"/>
      <c r="B204" s="8" t="n">
        <v>197</v>
      </c>
      <c r="C204" s="8" t="inlineStr">
        <is>
          <t>gold-gears.encounter-wave.203008.2030082.1</t>
        </is>
      </c>
      <c r="D204" s="8" t="inlineStr">
        <is>
          <t>starclock.gold-and-gears-row.v1</t>
        </is>
      </c>
      <c r="E204" s="8" t="inlineStr">
        <is>
          <t>EncounterWave</t>
        </is>
      </c>
      <c r="F204" s="8" t="inlineStr">
        <is>
          <t>Encounter 203008/2030082 Wave 1</t>
        </is>
      </c>
      <c r="G204" s="8" t="inlineStr">
        <is>
          <t>遭遇 203008/2030082 第 1 波</t>
        </is>
      </c>
      <c r="H204" s="8" t="inlineStr">
        <is>
          <t>Stage 82030082 preserves 3 ordered enemy slot(s) in authored wave 1.</t>
        </is>
      </c>
      <c r="I204" s="8" t="inlineStr">
        <is>
          <t>关卡 82030082 在已发布的第 1 波中保留 3 个有序敌人槽位。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source.goal08.exceloutput-roguemonster-json.949|source.goal08.exceloutput-stageconfig-json.7892|source.goal08.project-policy.encounter-difficulty-binding</t>
        </is>
      </c>
      <c r="N204" s="8" t="inlineStr">
        <is>
          <t>CombatPool|encounter-wave</t>
        </is>
      </c>
      <c r="O204" s="8" t="n">
        <v>67</v>
      </c>
      <c r="P204" s="8" t="inlineStr">
        <is>
          <t>2030082</t>
        </is>
      </c>
      <c r="Q204" s="8" t="inlineStr">
        <is>
          <t>82030082</t>
        </is>
      </c>
      <c r="R204" s="8" t="n">
        <v>1</v>
      </c>
      <c r="S204" s="8" t="inlineStr">
        <is>
          <t>gold-gears.encounter-wave.203008.2030082.1.slot.1|gold-gears.encounter-wave.203008.2030082.1.slot.2|gold-gears.encounter-wave.203008.2030082.1.slot.3</t>
        </is>
      </c>
      <c r="T204" s="8" t="inlineStr">
        <is>
          <t>VerseSimulation</t>
        </is>
      </c>
      <c r="U204" s="8" t="n">
        <v>54</v>
      </c>
      <c r="V204" s="8" t="n">
        <v>2</v>
      </c>
      <c r="W204" s="8" t="n"/>
      <c r="X204" s="8" t="inlineStr">
        <is>
          <t>{"authored_stage_level_is_fallback":false,"policy_id":"gold-gears-difficulty-segment-by-area-and-plane-v1","unresolved_area_or_plane_behavior":"FailClosed"}</t>
        </is>
      </c>
    </row>
    <row r="205">
      <c r="A205" s="9" t="n"/>
      <c r="B205" s="9" t="n">
        <v>198</v>
      </c>
      <c r="C205" s="9" t="inlineStr">
        <is>
          <t>gold-gears.encounter-wave.203009.2030091.1</t>
        </is>
      </c>
      <c r="D205" s="9" t="inlineStr">
        <is>
          <t>starclock.gold-and-gears-row.v1</t>
        </is>
      </c>
      <c r="E205" s="9" t="inlineStr">
        <is>
          <t>EncounterWave</t>
        </is>
      </c>
      <c r="F205" s="9" t="inlineStr">
        <is>
          <t>Encounter 203009/2030091 Wave 1</t>
        </is>
      </c>
      <c r="G205" s="9" t="inlineStr">
        <is>
          <t>遭遇 203009/2030091 第 1 波</t>
        </is>
      </c>
      <c r="H205" s="9" t="inlineStr">
        <is>
          <t>Stage 82030091 preserves 4 ordered enemy slot(s) in authored wave 1.</t>
        </is>
      </c>
      <c r="I205" s="9" t="inlineStr">
        <is>
          <t>关卡 82030091 在已发布的第 1 波中保留 4 个有序敌人槽位。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source.goal08.exceloutput-roguemonster-json.950|source.goal08.exceloutput-stageconfig-json.7893|source.goal08.project-policy.encounter-difficulty-binding</t>
        </is>
      </c>
      <c r="N205" s="9" t="inlineStr">
        <is>
          <t>CombatPool|encounter-wave</t>
        </is>
      </c>
      <c r="O205" s="9" t="n">
        <v>68</v>
      </c>
      <c r="P205" s="9" t="inlineStr">
        <is>
          <t>2030091</t>
        </is>
      </c>
      <c r="Q205" s="9" t="inlineStr">
        <is>
          <t>82030091</t>
        </is>
      </c>
      <c r="R205" s="9" t="n">
        <v>1</v>
      </c>
      <c r="S205" s="9" t="inlineStr">
        <is>
          <t>gold-gears.encounter-wave.203009.2030091.1.slot.1|gold-gears.encounter-wave.203009.2030091.1.slot.2|gold-gears.encounter-wave.203009.2030091.1.slot.3|gold-gears.encounter-wave.203009.2030091.1.slot.4</t>
        </is>
      </c>
      <c r="T205" s="9" t="inlineStr">
        <is>
          <t>VerseSimulation</t>
        </is>
      </c>
      <c r="U205" s="9" t="n">
        <v>54</v>
      </c>
      <c r="V205" s="9" t="n">
        <v>2</v>
      </c>
      <c r="W205" s="9" t="n"/>
      <c r="X205" s="9" t="inlineStr">
        <is>
          <t>{"authored_stage_level_is_fallback":false,"policy_id":"gold-gears-difficulty-segment-by-area-and-plane-v1","unresolved_area_or_plane_behavior":"FailClosed"}</t>
        </is>
      </c>
    </row>
    <row r="206">
      <c r="A206" s="8" t="n"/>
      <c r="B206" s="8" t="n">
        <v>199</v>
      </c>
      <c r="C206" s="8" t="inlineStr">
        <is>
          <t>gold-gears.encounter-wave.203009.2030092.1</t>
        </is>
      </c>
      <c r="D206" s="8" t="inlineStr">
        <is>
          <t>starclock.gold-and-gears-row.v1</t>
        </is>
      </c>
      <c r="E206" s="8" t="inlineStr">
        <is>
          <t>EncounterWave</t>
        </is>
      </c>
      <c r="F206" s="8" t="inlineStr">
        <is>
          <t>Encounter 203009/2030092 Wave 1</t>
        </is>
      </c>
      <c r="G206" s="8" t="inlineStr">
        <is>
          <t>遭遇 203009/2030092 第 1 波</t>
        </is>
      </c>
      <c r="H206" s="8" t="inlineStr">
        <is>
          <t>Stage 82030092 preserves 4 ordered enemy slot(s) in authored wave 1.</t>
        </is>
      </c>
      <c r="I206" s="8" t="inlineStr">
        <is>
          <t>关卡 82030092 在已发布的第 1 波中保留 4 个有序敌人槽位。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source.goal08.exceloutput-roguemonster-json.951|source.goal08.exceloutput-stageconfig-json.7894|source.goal08.project-policy.encounter-difficulty-binding</t>
        </is>
      </c>
      <c r="N206" s="8" t="inlineStr">
        <is>
          <t>CombatPool|encounter-wave</t>
        </is>
      </c>
      <c r="O206" s="8" t="n">
        <v>68</v>
      </c>
      <c r="P206" s="8" t="inlineStr">
        <is>
          <t>2030092</t>
        </is>
      </c>
      <c r="Q206" s="8" t="inlineStr">
        <is>
          <t>82030092</t>
        </is>
      </c>
      <c r="R206" s="8" t="n">
        <v>1</v>
      </c>
      <c r="S206" s="8" t="inlineStr">
        <is>
          <t>gold-gears.encounter-wave.203009.2030092.1.slot.1|gold-gears.encounter-wave.203009.2030092.1.slot.2|gold-gears.encounter-wave.203009.2030092.1.slot.3|gold-gears.encounter-wave.203009.2030092.1.slot.4</t>
        </is>
      </c>
      <c r="T206" s="8" t="inlineStr">
        <is>
          <t>VerseSimulation</t>
        </is>
      </c>
      <c r="U206" s="8" t="n">
        <v>54</v>
      </c>
      <c r="V206" s="8" t="n">
        <v>2</v>
      </c>
      <c r="W206" s="8" t="n"/>
      <c r="X206" s="8" t="inlineStr">
        <is>
          <t>{"authored_stage_level_is_fallback":false,"policy_id":"gold-gears-difficulty-segment-by-area-and-plane-v1","unresolved_area_or_plane_behavior":"FailClosed"}</t>
        </is>
      </c>
    </row>
    <row r="207">
      <c r="A207" s="9" t="n"/>
      <c r="B207" s="9" t="n">
        <v>200</v>
      </c>
      <c r="C207" s="9" t="inlineStr">
        <is>
          <t>gold-gears.encounter-wave.203009.2060031.1</t>
        </is>
      </c>
      <c r="D207" s="9" t="inlineStr">
        <is>
          <t>starclock.gold-and-gears-row.v1</t>
        </is>
      </c>
      <c r="E207" s="9" t="inlineStr">
        <is>
          <t>EncounterWave</t>
        </is>
      </c>
      <c r="F207" s="9" t="inlineStr">
        <is>
          <t>Encounter 203009/2060031 Wave 1</t>
        </is>
      </c>
      <c r="G207" s="9" t="inlineStr">
        <is>
          <t>遭遇 203009/2060031 第 1 波</t>
        </is>
      </c>
      <c r="H207" s="9" t="inlineStr">
        <is>
          <t>Stage 82060031 preserves 3 ordered enemy slot(s) in authored wave 1.</t>
        </is>
      </c>
      <c r="I207" s="9" t="inlineStr">
        <is>
          <t>关卡 82060031 在已发布的第 1 波中保留 3 个有序敌人槽位。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source.goal08.exceloutput-roguemonster-json.1062|source.goal08.exceloutput-stageconfig-json.8005|source.goal08.project-policy.encounter-difficulty-binding</t>
        </is>
      </c>
      <c r="N207" s="9" t="inlineStr">
        <is>
          <t>CombatPool|encounter-wave</t>
        </is>
      </c>
      <c r="O207" s="9" t="n">
        <v>68</v>
      </c>
      <c r="P207" s="9" t="inlineStr">
        <is>
          <t>2060031</t>
        </is>
      </c>
      <c r="Q207" s="9" t="inlineStr">
        <is>
          <t>82060031</t>
        </is>
      </c>
      <c r="R207" s="9" t="n">
        <v>1</v>
      </c>
      <c r="S207" s="9" t="inlineStr">
        <is>
          <t>gold-gears.encounter-wave.203009.2060031.1.slot.1|gold-gears.encounter-wave.203009.2060031.1.slot.2|gold-gears.encounter-wave.203009.2060031.1.slot.3</t>
        </is>
      </c>
      <c r="T207" s="9" t="inlineStr">
        <is>
          <t>VerseSimulation</t>
        </is>
      </c>
      <c r="U207" s="9" t="n">
        <v>57</v>
      </c>
      <c r="V207" s="9" t="n">
        <v>2</v>
      </c>
      <c r="W207" s="9" t="n"/>
      <c r="X207" s="9" t="inlineStr">
        <is>
          <t>{"authored_stage_level_is_fallback":false,"policy_id":"gold-gears-difficulty-segment-by-area-and-plane-v1","unresolved_area_or_plane_behavior":"FailClosed"}</t>
        </is>
      </c>
    </row>
    <row r="208">
      <c r="A208" s="8" t="n"/>
      <c r="B208" s="8" t="n">
        <v>201</v>
      </c>
      <c r="C208" s="8" t="inlineStr">
        <is>
          <t>gold-gears.encounter-wave.203010.2030101.1</t>
        </is>
      </c>
      <c r="D208" s="8" t="inlineStr">
        <is>
          <t>starclock.gold-and-gears-row.v1</t>
        </is>
      </c>
      <c r="E208" s="8" t="inlineStr">
        <is>
          <t>EncounterWave</t>
        </is>
      </c>
      <c r="F208" s="8" t="inlineStr">
        <is>
          <t>Encounter 203010/2030101 Wave 1</t>
        </is>
      </c>
      <c r="G208" s="8" t="inlineStr">
        <is>
          <t>遭遇 203010/2030101 第 1 波</t>
        </is>
      </c>
      <c r="H208" s="8" t="inlineStr">
        <is>
          <t>Stage 82030101 preserves 4 ordered enemy slot(s) in authored wave 1.</t>
        </is>
      </c>
      <c r="I208" s="8" t="inlineStr">
        <is>
          <t>关卡 82030101 在已发布的第 1 波中保留 4 个有序敌人槽位。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source.goal08.exceloutput-roguemonster-json.952|source.goal08.exceloutput-stageconfig-json.7895|source.goal08.project-policy.encounter-difficulty-binding</t>
        </is>
      </c>
      <c r="N208" s="8" t="inlineStr">
        <is>
          <t>CombatPool|encounter-wave</t>
        </is>
      </c>
      <c r="O208" s="8" t="n">
        <v>69</v>
      </c>
      <c r="P208" s="8" t="inlineStr">
        <is>
          <t>2030101</t>
        </is>
      </c>
      <c r="Q208" s="8" t="inlineStr">
        <is>
          <t>82030101</t>
        </is>
      </c>
      <c r="R208" s="8" t="n">
        <v>1</v>
      </c>
      <c r="S208" s="8" t="inlineStr">
        <is>
          <t>gold-gears.encounter-wave.203010.2030101.1.slot.1|gold-gears.encounter-wave.203010.2030101.1.slot.2|gold-gears.encounter-wave.203010.2030101.1.slot.3|gold-gears.encounter-wave.203010.2030101.1.slot.4</t>
        </is>
      </c>
      <c r="T208" s="8" t="inlineStr">
        <is>
          <t>VerseSimulation</t>
        </is>
      </c>
      <c r="U208" s="8" t="n">
        <v>55</v>
      </c>
      <c r="V208" s="8" t="n">
        <v>2</v>
      </c>
      <c r="W208" s="8" t="n"/>
      <c r="X208" s="8" t="inlineStr">
        <is>
          <t>{"authored_stage_level_is_fallback":false,"policy_id":"gold-gears-difficulty-segment-by-area-and-plane-v1","unresolved_area_or_plane_behavior":"FailClosed"}</t>
        </is>
      </c>
    </row>
    <row r="209">
      <c r="A209" s="9" t="n"/>
      <c r="B209" s="9" t="n">
        <v>202</v>
      </c>
      <c r="C209" s="9" t="inlineStr">
        <is>
          <t>gold-gears.encounter-wave.203010.2030102.1</t>
        </is>
      </c>
      <c r="D209" s="9" t="inlineStr">
        <is>
          <t>starclock.gold-and-gears-row.v1</t>
        </is>
      </c>
      <c r="E209" s="9" t="inlineStr">
        <is>
          <t>EncounterWave</t>
        </is>
      </c>
      <c r="F209" s="9" t="inlineStr">
        <is>
          <t>Encounter 203010/2030102 Wave 1</t>
        </is>
      </c>
      <c r="G209" s="9" t="inlineStr">
        <is>
          <t>遭遇 203010/2030102 第 1 波</t>
        </is>
      </c>
      <c r="H209" s="9" t="inlineStr">
        <is>
          <t>Stage 82030102 preserves 4 ordered enemy slot(s) in authored wave 1.</t>
        </is>
      </c>
      <c r="I209" s="9" t="inlineStr">
        <is>
          <t>关卡 82030102 在已发布的第 1 波中保留 4 个有序敌人槽位。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source.goal08.exceloutput-roguemonster-json.953|source.goal08.exceloutput-stageconfig-json.7896|source.goal08.project-policy.encounter-difficulty-binding</t>
        </is>
      </c>
      <c r="N209" s="9" t="inlineStr">
        <is>
          <t>CombatPool|encounter-wave</t>
        </is>
      </c>
      <c r="O209" s="9" t="n">
        <v>69</v>
      </c>
      <c r="P209" s="9" t="inlineStr">
        <is>
          <t>2030102</t>
        </is>
      </c>
      <c r="Q209" s="9" t="inlineStr">
        <is>
          <t>82030102</t>
        </is>
      </c>
      <c r="R209" s="9" t="n">
        <v>1</v>
      </c>
      <c r="S209" s="9" t="inlineStr">
        <is>
          <t>gold-gears.encounter-wave.203010.2030102.1.slot.1|gold-gears.encounter-wave.203010.2030102.1.slot.2|gold-gears.encounter-wave.203010.2030102.1.slot.3|gold-gears.encounter-wave.203010.2030102.1.slot.4</t>
        </is>
      </c>
      <c r="T209" s="9" t="inlineStr">
        <is>
          <t>VerseSimulation</t>
        </is>
      </c>
      <c r="U209" s="9" t="n">
        <v>55</v>
      </c>
      <c r="V209" s="9" t="n">
        <v>2</v>
      </c>
      <c r="W209" s="9" t="n"/>
      <c r="X209" s="9" t="inlineStr">
        <is>
          <t>{"authored_stage_level_is_fallback":false,"policy_id":"gold-gears-difficulty-segment-by-area-and-plane-v1","unresolved_area_or_plane_behavior":"FailClosed"}</t>
        </is>
      </c>
    </row>
    <row r="210">
      <c r="A210" s="8" t="n"/>
      <c r="B210" s="8" t="n">
        <v>203</v>
      </c>
      <c r="C210" s="8" t="inlineStr">
        <is>
          <t>gold-gears.encounter-wave.203011.2030111.1</t>
        </is>
      </c>
      <c r="D210" s="8" t="inlineStr">
        <is>
          <t>starclock.gold-and-gears-row.v1</t>
        </is>
      </c>
      <c r="E210" s="8" t="inlineStr">
        <is>
          <t>EncounterWave</t>
        </is>
      </c>
      <c r="F210" s="8" t="inlineStr">
        <is>
          <t>Encounter 203011/2030111 Wave 1</t>
        </is>
      </c>
      <c r="G210" s="8" t="inlineStr">
        <is>
          <t>遭遇 203011/2030111 第 1 波</t>
        </is>
      </c>
      <c r="H210" s="8" t="inlineStr">
        <is>
          <t>Stage 82030111 preserves 4 ordered enemy slot(s) in authored wave 1.</t>
        </is>
      </c>
      <c r="I210" s="8" t="inlineStr">
        <is>
          <t>关卡 82030111 在已发布的第 1 波中保留 4 个有序敌人槽位。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source.goal08.exceloutput-roguemonster-json.954|source.goal08.exceloutput-stageconfig-json.7897|source.goal08.project-policy.encounter-difficulty-binding</t>
        </is>
      </c>
      <c r="N210" s="8" t="inlineStr">
        <is>
          <t>CombatPool|encounter-wave</t>
        </is>
      </c>
      <c r="O210" s="8" t="n">
        <v>70</v>
      </c>
      <c r="P210" s="8" t="inlineStr">
        <is>
          <t>2030111</t>
        </is>
      </c>
      <c r="Q210" s="8" t="inlineStr">
        <is>
          <t>82030111</t>
        </is>
      </c>
      <c r="R210" s="8" t="n">
        <v>1</v>
      </c>
      <c r="S210" s="8" t="inlineStr">
        <is>
          <t>gold-gears.encounter-wave.203011.2030111.1.slot.1|gold-gears.encounter-wave.203011.2030111.1.slot.2|gold-gears.encounter-wave.203011.2030111.1.slot.3|gold-gears.encounter-wave.203011.2030111.1.slot.4</t>
        </is>
      </c>
      <c r="T210" s="8" t="inlineStr">
        <is>
          <t>VerseSimulation</t>
        </is>
      </c>
      <c r="U210" s="8" t="n">
        <v>57</v>
      </c>
      <c r="V210" s="8" t="n">
        <v>2</v>
      </c>
      <c r="W210" s="8" t="n"/>
      <c r="X210" s="8" t="inlineStr">
        <is>
          <t>{"authored_stage_level_is_fallback":false,"policy_id":"gold-gears-difficulty-segment-by-area-and-plane-v1","unresolved_area_or_plane_behavior":"FailClosed"}</t>
        </is>
      </c>
    </row>
    <row r="211">
      <c r="A211" s="9" t="n"/>
      <c r="B211" s="9" t="n">
        <v>204</v>
      </c>
      <c r="C211" s="9" t="inlineStr">
        <is>
          <t>gold-gears.encounter-wave.203011.2030112.1</t>
        </is>
      </c>
      <c r="D211" s="9" t="inlineStr">
        <is>
          <t>starclock.gold-and-gears-row.v1</t>
        </is>
      </c>
      <c r="E211" s="9" t="inlineStr">
        <is>
          <t>EncounterWave</t>
        </is>
      </c>
      <c r="F211" s="9" t="inlineStr">
        <is>
          <t>Encounter 203011/2030112 Wave 1</t>
        </is>
      </c>
      <c r="G211" s="9" t="inlineStr">
        <is>
          <t>遭遇 203011/2030112 第 1 波</t>
        </is>
      </c>
      <c r="H211" s="9" t="inlineStr">
        <is>
          <t>Stage 82030112 preserves 4 ordered enemy slot(s) in authored wave 1.</t>
        </is>
      </c>
      <c r="I211" s="9" t="inlineStr">
        <is>
          <t>关卡 82030112 在已发布的第 1 波中保留 4 个有序敌人槽位。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source.goal08.exceloutput-roguemonster-json.955|source.goal08.exceloutput-stageconfig-json.7898|source.goal08.project-policy.encounter-difficulty-binding</t>
        </is>
      </c>
      <c r="N211" s="9" t="inlineStr">
        <is>
          <t>CombatPool|encounter-wave</t>
        </is>
      </c>
      <c r="O211" s="9" t="n">
        <v>70</v>
      </c>
      <c r="P211" s="9" t="inlineStr">
        <is>
          <t>2030112</t>
        </is>
      </c>
      <c r="Q211" s="9" t="inlineStr">
        <is>
          <t>82030112</t>
        </is>
      </c>
      <c r="R211" s="9" t="n">
        <v>1</v>
      </c>
      <c r="S211" s="9" t="inlineStr">
        <is>
          <t>gold-gears.encounter-wave.203011.2030112.1.slot.1|gold-gears.encounter-wave.203011.2030112.1.slot.2|gold-gears.encounter-wave.203011.2030112.1.slot.3|gold-gears.encounter-wave.203011.2030112.1.slot.4</t>
        </is>
      </c>
      <c r="T211" s="9" t="inlineStr">
        <is>
          <t>VerseSimulation</t>
        </is>
      </c>
      <c r="U211" s="9" t="n">
        <v>57</v>
      </c>
      <c r="V211" s="9" t="n">
        <v>2</v>
      </c>
      <c r="W211" s="9" t="n"/>
      <c r="X211" s="9" t="inlineStr">
        <is>
          <t>{"authored_stage_level_is_fallback":false,"policy_id":"gold-gears-difficulty-segment-by-area-and-plane-v1","unresolved_area_or_plane_behavior":"FailClosed"}</t>
        </is>
      </c>
    </row>
    <row r="212">
      <c r="A212" s="8" t="n"/>
      <c r="B212" s="8" t="n">
        <v>205</v>
      </c>
      <c r="C212" s="8" t="inlineStr">
        <is>
          <t>gold-gears.encounter-wave.203012.2030121.1</t>
        </is>
      </c>
      <c r="D212" s="8" t="inlineStr">
        <is>
          <t>starclock.gold-and-gears-row.v1</t>
        </is>
      </c>
      <c r="E212" s="8" t="inlineStr">
        <is>
          <t>EncounterWave</t>
        </is>
      </c>
      <c r="F212" s="8" t="inlineStr">
        <is>
          <t>Encounter 203012/2030121 Wave 1</t>
        </is>
      </c>
      <c r="G212" s="8" t="inlineStr">
        <is>
          <t>遭遇 203012/2030121 第 1 波</t>
        </is>
      </c>
      <c r="H212" s="8" t="inlineStr">
        <is>
          <t>Stage 82030121 preserves 4 ordered enemy slot(s) in authored wave 1.</t>
        </is>
      </c>
      <c r="I212" s="8" t="inlineStr">
        <is>
          <t>关卡 82030121 在已发布的第 1 波中保留 4 个有序敌人槽位。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source.goal08.exceloutput-roguemonster-json.956|source.goal08.exceloutput-stageconfig-json.7899|source.goal08.project-policy.encounter-difficulty-binding</t>
        </is>
      </c>
      <c r="N212" s="8" t="inlineStr">
        <is>
          <t>CombatPool|encounter-wave</t>
        </is>
      </c>
      <c r="O212" s="8" t="n">
        <v>71</v>
      </c>
      <c r="P212" s="8" t="inlineStr">
        <is>
          <t>2030121</t>
        </is>
      </c>
      <c r="Q212" s="8" t="inlineStr">
        <is>
          <t>82030121</t>
        </is>
      </c>
      <c r="R212" s="8" t="n">
        <v>1</v>
      </c>
      <c r="S212" s="8" t="inlineStr">
        <is>
          <t>gold-gears.encounter-wave.203012.2030121.1.slot.1|gold-gears.encounter-wave.203012.2030121.1.slot.2|gold-gears.encounter-wave.203012.2030121.1.slot.3|gold-gears.encounter-wave.203012.2030121.1.slot.4</t>
        </is>
      </c>
      <c r="T212" s="8" t="inlineStr">
        <is>
          <t>VerseSimulation</t>
        </is>
      </c>
      <c r="U212" s="8" t="n">
        <v>57</v>
      </c>
      <c r="V212" s="8" t="n">
        <v>2</v>
      </c>
      <c r="W212" s="8" t="n"/>
      <c r="X212" s="8" t="inlineStr">
        <is>
          <t>{"authored_stage_level_is_fallback":false,"policy_id":"gold-gears-difficulty-segment-by-area-and-plane-v1","unresolved_area_or_plane_behavior":"FailClosed"}</t>
        </is>
      </c>
    </row>
    <row r="213">
      <c r="A213" s="9" t="n"/>
      <c r="B213" s="9" t="n">
        <v>206</v>
      </c>
      <c r="C213" s="9" t="inlineStr">
        <is>
          <t>gold-gears.encounter-wave.203012.2030122.1</t>
        </is>
      </c>
      <c r="D213" s="9" t="inlineStr">
        <is>
          <t>starclock.gold-and-gears-row.v1</t>
        </is>
      </c>
      <c r="E213" s="9" t="inlineStr">
        <is>
          <t>EncounterWave</t>
        </is>
      </c>
      <c r="F213" s="9" t="inlineStr">
        <is>
          <t>Encounter 203012/2030122 Wave 1</t>
        </is>
      </c>
      <c r="G213" s="9" t="inlineStr">
        <is>
          <t>遭遇 203012/2030122 第 1 波</t>
        </is>
      </c>
      <c r="H213" s="9" t="inlineStr">
        <is>
          <t>Stage 82030122 preserves 4 ordered enemy slot(s) in authored wave 1.</t>
        </is>
      </c>
      <c r="I213" s="9" t="inlineStr">
        <is>
          <t>关卡 82030122 在已发布的第 1 波中保留 4 个有序敌人槽位。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source.goal08.exceloutput-roguemonster-json.957|source.goal08.exceloutput-stageconfig-json.7900|source.goal08.project-policy.encounter-difficulty-binding</t>
        </is>
      </c>
      <c r="N213" s="9" t="inlineStr">
        <is>
          <t>CombatPool|encounter-wave</t>
        </is>
      </c>
      <c r="O213" s="9" t="n">
        <v>71</v>
      </c>
      <c r="P213" s="9" t="inlineStr">
        <is>
          <t>2030122</t>
        </is>
      </c>
      <c r="Q213" s="9" t="inlineStr">
        <is>
          <t>82030122</t>
        </is>
      </c>
      <c r="R213" s="9" t="n">
        <v>1</v>
      </c>
      <c r="S213" s="9" t="inlineStr">
        <is>
          <t>gold-gears.encounter-wave.203012.2030122.1.slot.1|gold-gears.encounter-wave.203012.2030122.1.slot.2|gold-gears.encounter-wave.203012.2030122.1.slot.3|gold-gears.encounter-wave.203012.2030122.1.slot.4</t>
        </is>
      </c>
      <c r="T213" s="9" t="inlineStr">
        <is>
          <t>VerseSimulation</t>
        </is>
      </c>
      <c r="U213" s="9" t="n">
        <v>57</v>
      </c>
      <c r="V213" s="9" t="n">
        <v>2</v>
      </c>
      <c r="W213" s="9" t="n"/>
      <c r="X213" s="9" t="inlineStr">
        <is>
          <t>{"authored_stage_level_is_fallback":false,"policy_id":"gold-gears-difficulty-segment-by-area-and-plane-v1","unresolved_area_or_plane_behavior":"FailClosed"}</t>
        </is>
      </c>
    </row>
    <row r="214">
      <c r="A214" s="8" t="n"/>
      <c r="B214" s="8" t="n">
        <v>207</v>
      </c>
      <c r="C214" s="8" t="inlineStr">
        <is>
          <t>gold-gears.encounter-wave.203012.2060041.1</t>
        </is>
      </c>
      <c r="D214" s="8" t="inlineStr">
        <is>
          <t>starclock.gold-and-gears-row.v1</t>
        </is>
      </c>
      <c r="E214" s="8" t="inlineStr">
        <is>
          <t>EncounterWave</t>
        </is>
      </c>
      <c r="F214" s="8" t="inlineStr">
        <is>
          <t>Encounter 203012/2060041 Wave 1</t>
        </is>
      </c>
      <c r="G214" s="8" t="inlineStr">
        <is>
          <t>遭遇 203012/2060041 第 1 波</t>
        </is>
      </c>
      <c r="H214" s="8" t="inlineStr">
        <is>
          <t>Stage 82060041 preserves 4 ordered enemy slot(s) in authored wave 1.</t>
        </is>
      </c>
      <c r="I214" s="8" t="inlineStr">
        <is>
          <t>关卡 82060041 在已发布的第 1 波中保留 4 个有序敌人槽位。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source.goal08.exceloutput-roguemonster-json.1063|source.goal08.exceloutput-stageconfig-json.8006|source.goal08.project-policy.encounter-difficulty-binding</t>
        </is>
      </c>
      <c r="N214" s="8" t="inlineStr">
        <is>
          <t>CombatPool|encounter-wave</t>
        </is>
      </c>
      <c r="O214" s="8" t="n">
        <v>71</v>
      </c>
      <c r="P214" s="8" t="inlineStr">
        <is>
          <t>2060041</t>
        </is>
      </c>
      <c r="Q214" s="8" t="inlineStr">
        <is>
          <t>82060041</t>
        </is>
      </c>
      <c r="R214" s="8" t="n">
        <v>1</v>
      </c>
      <c r="S214" s="8" t="inlineStr">
        <is>
          <t>gold-gears.encounter-wave.203012.2060041.1.slot.1|gold-gears.encounter-wave.203012.2060041.1.slot.2|gold-gears.encounter-wave.203012.2060041.1.slot.3|gold-gears.encounter-wave.203012.2060041.1.slot.4</t>
        </is>
      </c>
      <c r="T214" s="8" t="inlineStr">
        <is>
          <t>VerseSimulation</t>
        </is>
      </c>
      <c r="U214" s="8" t="n">
        <v>57</v>
      </c>
      <c r="V214" s="8" t="n">
        <v>2</v>
      </c>
      <c r="W214" s="8" t="n"/>
      <c r="X214" s="8" t="inlineStr">
        <is>
          <t>{"authored_stage_level_is_fallback":false,"policy_id":"gold-gears-difficulty-segment-by-area-and-plane-v1","unresolved_area_or_plane_behavior":"FailClosed"}</t>
        </is>
      </c>
    </row>
    <row r="215">
      <c r="A215" s="9" t="n"/>
      <c r="B215" s="9" t="n">
        <v>208</v>
      </c>
      <c r="C215" s="9" t="inlineStr">
        <is>
          <t>gold-gears.encounter-wave.203013.2030131.1</t>
        </is>
      </c>
      <c r="D215" s="9" t="inlineStr">
        <is>
          <t>starclock.gold-and-gears-row.v1</t>
        </is>
      </c>
      <c r="E215" s="9" t="inlineStr">
        <is>
          <t>EncounterWave</t>
        </is>
      </c>
      <c r="F215" s="9" t="inlineStr">
        <is>
          <t>Encounter 203013/2030131 Wave 1</t>
        </is>
      </c>
      <c r="G215" s="9" t="inlineStr">
        <is>
          <t>遭遇 203013/2030131 第 1 波</t>
        </is>
      </c>
      <c r="H215" s="9" t="inlineStr">
        <is>
          <t>Stage 82030131 preserves 4 ordered enemy slot(s) in authored wave 1.</t>
        </is>
      </c>
      <c r="I215" s="9" t="inlineStr">
        <is>
          <t>关卡 82030131 在已发布的第 1 波中保留 4 个有序敌人槽位。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source.goal08.exceloutput-roguemonster-json.958|source.goal08.exceloutput-stageconfig-json.7901|source.goal08.project-policy.encounter-difficulty-binding</t>
        </is>
      </c>
      <c r="N215" s="9" t="inlineStr">
        <is>
          <t>CombatPool|encounter-wave</t>
        </is>
      </c>
      <c r="O215" s="9" t="n">
        <v>72</v>
      </c>
      <c r="P215" s="9" t="inlineStr">
        <is>
          <t>2030131</t>
        </is>
      </c>
      <c r="Q215" s="9" t="inlineStr">
        <is>
          <t>82030131</t>
        </is>
      </c>
      <c r="R215" s="9" t="n">
        <v>1</v>
      </c>
      <c r="S215" s="9" t="inlineStr">
        <is>
          <t>gold-gears.encounter-wave.203013.2030131.1.slot.1|gold-gears.encounter-wave.203013.2030131.1.slot.2|gold-gears.encounter-wave.203013.2030131.1.slot.3|gold-gears.encounter-wave.203013.2030131.1.slot.4</t>
        </is>
      </c>
      <c r="T215" s="9" t="inlineStr">
        <is>
          <t>VerseSimulation</t>
        </is>
      </c>
      <c r="U215" s="9" t="n">
        <v>57</v>
      </c>
      <c r="V215" s="9" t="n">
        <v>2</v>
      </c>
      <c r="W215" s="9" t="n"/>
      <c r="X215" s="9" t="inlineStr">
        <is>
          <t>{"authored_stage_level_is_fallback":false,"policy_id":"gold-gears-difficulty-segment-by-area-and-plane-v1","unresolved_area_or_plane_behavior":"FailClosed"}</t>
        </is>
      </c>
    </row>
    <row r="216">
      <c r="A216" s="8" t="n"/>
      <c r="B216" s="8" t="n">
        <v>209</v>
      </c>
      <c r="C216" s="8" t="inlineStr">
        <is>
          <t>gold-gears.encounter-wave.203013.2030132.1</t>
        </is>
      </c>
      <c r="D216" s="8" t="inlineStr">
        <is>
          <t>starclock.gold-and-gears-row.v1</t>
        </is>
      </c>
      <c r="E216" s="8" t="inlineStr">
        <is>
          <t>EncounterWave</t>
        </is>
      </c>
      <c r="F216" s="8" t="inlineStr">
        <is>
          <t>Encounter 203013/2030132 Wave 1</t>
        </is>
      </c>
      <c r="G216" s="8" t="inlineStr">
        <is>
          <t>遭遇 203013/2030132 第 1 波</t>
        </is>
      </c>
      <c r="H216" s="8" t="inlineStr">
        <is>
          <t>Stage 82030132 preserves 4 ordered enemy slot(s) in authored wave 1.</t>
        </is>
      </c>
      <c r="I216" s="8" t="inlineStr">
        <is>
          <t>关卡 82030132 在已发布的第 1 波中保留 4 个有序敌人槽位。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source.goal08.exceloutput-roguemonster-json.959|source.goal08.exceloutput-stageconfig-json.7902|source.goal08.project-policy.encounter-difficulty-binding</t>
        </is>
      </c>
      <c r="N216" s="8" t="inlineStr">
        <is>
          <t>CombatPool|encounter-wave</t>
        </is>
      </c>
      <c r="O216" s="8" t="n">
        <v>72</v>
      </c>
      <c r="P216" s="8" t="inlineStr">
        <is>
          <t>2030132</t>
        </is>
      </c>
      <c r="Q216" s="8" t="inlineStr">
        <is>
          <t>82030132</t>
        </is>
      </c>
      <c r="R216" s="8" t="n">
        <v>1</v>
      </c>
      <c r="S216" s="8" t="inlineStr">
        <is>
          <t>gold-gears.encounter-wave.203013.2030132.1.slot.1|gold-gears.encounter-wave.203013.2030132.1.slot.2|gold-gears.encounter-wave.203013.2030132.1.slot.3|gold-gears.encounter-wave.203013.2030132.1.slot.4</t>
        </is>
      </c>
      <c r="T216" s="8" t="inlineStr">
        <is>
          <t>VerseSimulation</t>
        </is>
      </c>
      <c r="U216" s="8" t="n">
        <v>57</v>
      </c>
      <c r="V216" s="8" t="n">
        <v>2</v>
      </c>
      <c r="W216" s="8" t="n"/>
      <c r="X216" s="8" t="inlineStr">
        <is>
          <t>{"authored_stage_level_is_fallback":false,"policy_id":"gold-gears-difficulty-segment-by-area-and-plane-v1","unresolved_area_or_plane_behavior":"FailClosed"}</t>
        </is>
      </c>
    </row>
    <row r="217">
      <c r="A217" s="9" t="n"/>
      <c r="B217" s="9" t="n">
        <v>210</v>
      </c>
      <c r="C217" s="9" t="inlineStr">
        <is>
          <t>gold-gears.encounter-wave.203014.2030141.1</t>
        </is>
      </c>
      <c r="D217" s="9" t="inlineStr">
        <is>
          <t>starclock.gold-and-gears-row.v1</t>
        </is>
      </c>
      <c r="E217" s="9" t="inlineStr">
        <is>
          <t>EncounterWave</t>
        </is>
      </c>
      <c r="F217" s="9" t="inlineStr">
        <is>
          <t>Encounter 203014/2030141 Wave 1</t>
        </is>
      </c>
      <c r="G217" s="9" t="inlineStr">
        <is>
          <t>遭遇 203014/2030141 第 1 波</t>
        </is>
      </c>
      <c r="H217" s="9" t="inlineStr">
        <is>
          <t>Stage 82030141 preserves 4 ordered enemy slot(s) in authored wave 1.</t>
        </is>
      </c>
      <c r="I217" s="9" t="inlineStr">
        <is>
          <t>关卡 82030141 在已发布的第 1 波中保留 4 个有序敌人槽位。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source.goal08.exceloutput-roguemonster-json.960|source.goal08.exceloutput-stageconfig-json.7903|source.goal08.project-policy.encounter-difficulty-binding</t>
        </is>
      </c>
      <c r="N217" s="9" t="inlineStr">
        <is>
          <t>CombatPool|encounter-wave</t>
        </is>
      </c>
      <c r="O217" s="9" t="n">
        <v>73</v>
      </c>
      <c r="P217" s="9" t="inlineStr">
        <is>
          <t>2030141</t>
        </is>
      </c>
      <c r="Q217" s="9" t="inlineStr">
        <is>
          <t>82030141</t>
        </is>
      </c>
      <c r="R217" s="9" t="n">
        <v>1</v>
      </c>
      <c r="S217" s="9" t="inlineStr">
        <is>
          <t>gold-gears.encounter-wave.203014.2030141.1.slot.1|gold-gears.encounter-wave.203014.2030141.1.slot.2|gold-gears.encounter-wave.203014.2030141.1.slot.3|gold-gears.encounter-wave.203014.2030141.1.slot.4</t>
        </is>
      </c>
      <c r="T217" s="9" t="inlineStr">
        <is>
          <t>VerseSimulation</t>
        </is>
      </c>
      <c r="U217" s="9" t="n">
        <v>57</v>
      </c>
      <c r="V217" s="9" t="n">
        <v>2</v>
      </c>
      <c r="W217" s="9" t="n"/>
      <c r="X217" s="9" t="inlineStr">
        <is>
          <t>{"authored_stage_level_is_fallback":false,"policy_id":"gold-gears-difficulty-segment-by-area-and-plane-v1","unresolved_area_or_plane_behavior":"FailClosed"}</t>
        </is>
      </c>
    </row>
    <row r="218">
      <c r="A218" s="8" t="n"/>
      <c r="B218" s="8" t="n">
        <v>211</v>
      </c>
      <c r="C218" s="8" t="inlineStr">
        <is>
          <t>gold-gears.encounter-wave.203014.2030142.1</t>
        </is>
      </c>
      <c r="D218" s="8" t="inlineStr">
        <is>
          <t>starclock.gold-and-gears-row.v1</t>
        </is>
      </c>
      <c r="E218" s="8" t="inlineStr">
        <is>
          <t>EncounterWave</t>
        </is>
      </c>
      <c r="F218" s="8" t="inlineStr">
        <is>
          <t>Encounter 203014/2030142 Wave 1</t>
        </is>
      </c>
      <c r="G218" s="8" t="inlineStr">
        <is>
          <t>遭遇 203014/2030142 第 1 波</t>
        </is>
      </c>
      <c r="H218" s="8" t="inlineStr">
        <is>
          <t>Stage 82030142 preserves 4 ordered enemy slot(s) in authored wave 1.</t>
        </is>
      </c>
      <c r="I218" s="8" t="inlineStr">
        <is>
          <t>关卡 82030142 在已发布的第 1 波中保留 4 个有序敌人槽位。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source.goal08.exceloutput-roguemonster-json.961|source.goal08.exceloutput-stageconfig-json.7904|source.goal08.project-policy.encounter-difficulty-binding</t>
        </is>
      </c>
      <c r="N218" s="8" t="inlineStr">
        <is>
          <t>CombatPool|encounter-wave</t>
        </is>
      </c>
      <c r="O218" s="8" t="n">
        <v>73</v>
      </c>
      <c r="P218" s="8" t="inlineStr">
        <is>
          <t>2030142</t>
        </is>
      </c>
      <c r="Q218" s="8" t="inlineStr">
        <is>
          <t>82030142</t>
        </is>
      </c>
      <c r="R218" s="8" t="n">
        <v>1</v>
      </c>
      <c r="S218" s="8" t="inlineStr">
        <is>
          <t>gold-gears.encounter-wave.203014.2030142.1.slot.1|gold-gears.encounter-wave.203014.2030142.1.slot.2|gold-gears.encounter-wave.203014.2030142.1.slot.3|gold-gears.encounter-wave.203014.2030142.1.slot.4</t>
        </is>
      </c>
      <c r="T218" s="8" t="inlineStr">
        <is>
          <t>VerseSimulation</t>
        </is>
      </c>
      <c r="U218" s="8" t="n">
        <v>57</v>
      </c>
      <c r="V218" s="8" t="n">
        <v>2</v>
      </c>
      <c r="W218" s="8" t="n"/>
      <c r="X218" s="8" t="inlineStr">
        <is>
          <t>{"authored_stage_level_is_fallback":false,"policy_id":"gold-gears-difficulty-segment-by-area-and-plane-v1","unresolved_area_or_plane_behavior":"FailClosed"}</t>
        </is>
      </c>
    </row>
    <row r="219">
      <c r="A219" s="9" t="n"/>
      <c r="B219" s="9" t="n">
        <v>212</v>
      </c>
      <c r="C219" s="9" t="inlineStr">
        <is>
          <t>gold-gears.encounter-wave.203015.2030151.1</t>
        </is>
      </c>
      <c r="D219" s="9" t="inlineStr">
        <is>
          <t>starclock.gold-and-gears-row.v1</t>
        </is>
      </c>
      <c r="E219" s="9" t="inlineStr">
        <is>
          <t>EncounterWave</t>
        </is>
      </c>
      <c r="F219" s="9" t="inlineStr">
        <is>
          <t>Encounter 203015/2030151 Wave 1</t>
        </is>
      </c>
      <c r="G219" s="9" t="inlineStr">
        <is>
          <t>遭遇 203015/2030151 第 1 波</t>
        </is>
      </c>
      <c r="H219" s="9" t="inlineStr">
        <is>
          <t>Stage 82030151 preserves 4 ordered enemy slot(s) in authored wave 1.</t>
        </is>
      </c>
      <c r="I219" s="9" t="inlineStr">
        <is>
          <t>关卡 82030151 在已发布的第 1 波中保留 4 个有序敌人槽位。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source.goal08.exceloutput-roguemonster-json.962|source.goal08.exceloutput-stageconfig-json.7905|source.goal08.project-policy.encounter-difficulty-binding</t>
        </is>
      </c>
      <c r="N219" s="9" t="inlineStr">
        <is>
          <t>CombatPool|encounter-wave</t>
        </is>
      </c>
      <c r="O219" s="9" t="n">
        <v>74</v>
      </c>
      <c r="P219" s="9" t="inlineStr">
        <is>
          <t>2030151</t>
        </is>
      </c>
      <c r="Q219" s="9" t="inlineStr">
        <is>
          <t>82030151</t>
        </is>
      </c>
      <c r="R219" s="9" t="n">
        <v>1</v>
      </c>
      <c r="S219" s="9" t="inlineStr">
        <is>
          <t>gold-gears.encounter-wave.203015.2030151.1.slot.1|gold-gears.encounter-wave.203015.2030151.1.slot.2|gold-gears.encounter-wave.203015.2030151.1.slot.3|gold-gears.encounter-wave.203015.2030151.1.slot.4</t>
        </is>
      </c>
      <c r="T219" s="9" t="inlineStr">
        <is>
          <t>VerseSimulation</t>
        </is>
      </c>
      <c r="U219" s="9" t="n">
        <v>58</v>
      </c>
      <c r="V219" s="9" t="n">
        <v>2</v>
      </c>
      <c r="W219" s="9" t="n"/>
      <c r="X219" s="9" t="inlineStr">
        <is>
          <t>{"authored_stage_level_is_fallback":false,"policy_id":"gold-gears-difficulty-segment-by-area-and-plane-v1","unresolved_area_or_plane_behavior":"FailClosed"}</t>
        </is>
      </c>
    </row>
    <row r="220">
      <c r="A220" s="8" t="n"/>
      <c r="B220" s="8" t="n">
        <v>213</v>
      </c>
      <c r="C220" s="8" t="inlineStr">
        <is>
          <t>gold-gears.encounter-wave.203015.2030152.1</t>
        </is>
      </c>
      <c r="D220" s="8" t="inlineStr">
        <is>
          <t>starclock.gold-and-gears-row.v1</t>
        </is>
      </c>
      <c r="E220" s="8" t="inlineStr">
        <is>
          <t>EncounterWave</t>
        </is>
      </c>
      <c r="F220" s="8" t="inlineStr">
        <is>
          <t>Encounter 203015/2030152 Wave 1</t>
        </is>
      </c>
      <c r="G220" s="8" t="inlineStr">
        <is>
          <t>遭遇 203015/2030152 第 1 波</t>
        </is>
      </c>
      <c r="H220" s="8" t="inlineStr">
        <is>
          <t>Stage 82030152 preserves 4 ordered enemy slot(s) in authored wave 1.</t>
        </is>
      </c>
      <c r="I220" s="8" t="inlineStr">
        <is>
          <t>关卡 82030152 在已发布的第 1 波中保留 4 个有序敌人槽位。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source.goal08.exceloutput-roguemonster-json.963|source.goal08.exceloutput-stageconfig-json.7906|source.goal08.project-policy.encounter-difficulty-binding</t>
        </is>
      </c>
      <c r="N220" s="8" t="inlineStr">
        <is>
          <t>CombatPool|encounter-wave</t>
        </is>
      </c>
      <c r="O220" s="8" t="n">
        <v>74</v>
      </c>
      <c r="P220" s="8" t="inlineStr">
        <is>
          <t>2030152</t>
        </is>
      </c>
      <c r="Q220" s="8" t="inlineStr">
        <is>
          <t>82030152</t>
        </is>
      </c>
      <c r="R220" s="8" t="n">
        <v>1</v>
      </c>
      <c r="S220" s="8" t="inlineStr">
        <is>
          <t>gold-gears.encounter-wave.203015.2030152.1.slot.1|gold-gears.encounter-wave.203015.2030152.1.slot.2|gold-gears.encounter-wave.203015.2030152.1.slot.3|gold-gears.encounter-wave.203015.2030152.1.slot.4</t>
        </is>
      </c>
      <c r="T220" s="8" t="inlineStr">
        <is>
          <t>VerseSimulation</t>
        </is>
      </c>
      <c r="U220" s="8" t="n">
        <v>58</v>
      </c>
      <c r="V220" s="8" t="n">
        <v>2</v>
      </c>
      <c r="W220" s="8" t="n"/>
      <c r="X220" s="8" t="inlineStr">
        <is>
          <t>{"authored_stage_level_is_fallback":false,"policy_id":"gold-gears-difficulty-segment-by-area-and-plane-v1","unresolved_area_or_plane_behavior":"FailClosed"}</t>
        </is>
      </c>
    </row>
    <row r="221">
      <c r="A221" s="9" t="n"/>
      <c r="B221" s="9" t="n">
        <v>214</v>
      </c>
      <c r="C221" s="9" t="inlineStr">
        <is>
          <t>gold-gears.encounter-wave.203015.2060051.1</t>
        </is>
      </c>
      <c r="D221" s="9" t="inlineStr">
        <is>
          <t>starclock.gold-and-gears-row.v1</t>
        </is>
      </c>
      <c r="E221" s="9" t="inlineStr">
        <is>
          <t>EncounterWave</t>
        </is>
      </c>
      <c r="F221" s="9" t="inlineStr">
        <is>
          <t>Encounter 203015/2060051 Wave 1</t>
        </is>
      </c>
      <c r="G221" s="9" t="inlineStr">
        <is>
          <t>遭遇 203015/2060051 第 1 波</t>
        </is>
      </c>
      <c r="H221" s="9" t="inlineStr">
        <is>
          <t>Stage 82060051 preserves 4 ordered enemy slot(s) in authored wave 1.</t>
        </is>
      </c>
      <c r="I221" s="9" t="inlineStr">
        <is>
          <t>关卡 82060051 在已发布的第 1 波中保留 4 个有序敌人槽位。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source.goal08.exceloutput-roguemonster-json.1064|source.goal08.exceloutput-stageconfig-json.8007|source.goal08.project-policy.encounter-difficulty-binding</t>
        </is>
      </c>
      <c r="N221" s="9" t="inlineStr">
        <is>
          <t>CombatPool|encounter-wave</t>
        </is>
      </c>
      <c r="O221" s="9" t="n">
        <v>74</v>
      </c>
      <c r="P221" s="9" t="inlineStr">
        <is>
          <t>2060051</t>
        </is>
      </c>
      <c r="Q221" s="9" t="inlineStr">
        <is>
          <t>82060051</t>
        </is>
      </c>
      <c r="R221" s="9" t="n">
        <v>1</v>
      </c>
      <c r="S221" s="9" t="inlineStr">
        <is>
          <t>gold-gears.encounter-wave.203015.2060051.1.slot.1|gold-gears.encounter-wave.203015.2060051.1.slot.2|gold-gears.encounter-wave.203015.2060051.1.slot.3|gold-gears.encounter-wave.203015.2060051.1.slot.4</t>
        </is>
      </c>
      <c r="T221" s="9" t="inlineStr">
        <is>
          <t>VerseSimulation</t>
        </is>
      </c>
      <c r="U221" s="9" t="n">
        <v>57</v>
      </c>
      <c r="V221" s="9" t="n">
        <v>2</v>
      </c>
      <c r="W221" s="9" t="n"/>
      <c r="X221" s="9" t="inlineStr">
        <is>
          <t>{"authored_stage_level_is_fallback":false,"policy_id":"gold-gears-difficulty-segment-by-area-and-plane-v1","unresolved_area_or_plane_behavior":"FailClosed"}</t>
        </is>
      </c>
    </row>
    <row r="222">
      <c r="A222" s="8" t="n"/>
      <c r="B222" s="8" t="n">
        <v>215</v>
      </c>
      <c r="C222" s="8" t="inlineStr">
        <is>
          <t>gold-gears.encounter-wave.203101.2031011.1</t>
        </is>
      </c>
      <c r="D222" s="8" t="inlineStr">
        <is>
          <t>starclock.gold-and-gears-row.v1</t>
        </is>
      </c>
      <c r="E222" s="8" t="inlineStr">
        <is>
          <t>EncounterWave</t>
        </is>
      </c>
      <c r="F222" s="8" t="inlineStr">
        <is>
          <t>Encounter 203101/2031011 Wave 1</t>
        </is>
      </c>
      <c r="G222" s="8" t="inlineStr">
        <is>
          <t>遭遇 203101/2031011 第 1 波</t>
        </is>
      </c>
      <c r="H222" s="8" t="inlineStr">
        <is>
          <t>Stage 82031011 preserves 4 ordered enemy slot(s) in authored wave 1.</t>
        </is>
      </c>
      <c r="I222" s="8" t="inlineStr">
        <is>
          <t>关卡 82031011 在已发布的第 1 波中保留 4 个有序敌人槽位。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source.goal08.exceloutput-roguemonster-json.964|source.goal08.exceloutput-stageconfig-json.7907|source.goal08.project-policy.encounter-difficulty-binding</t>
        </is>
      </c>
      <c r="N222" s="8" t="inlineStr">
        <is>
          <t>CombatPool|encounter-wave</t>
        </is>
      </c>
      <c r="O222" s="8" t="n">
        <v>75</v>
      </c>
      <c r="P222" s="8" t="inlineStr">
        <is>
          <t>2031011</t>
        </is>
      </c>
      <c r="Q222" s="8" t="inlineStr">
        <is>
          <t>82031011</t>
        </is>
      </c>
      <c r="R222" s="8" t="n">
        <v>1</v>
      </c>
      <c r="S222" s="8" t="inlineStr">
        <is>
          <t>gold-gears.encounter-wave.203101.2031011.1.slot.1|gold-gears.encounter-wave.203101.2031011.1.slot.2|gold-gears.encounter-wave.203101.2031011.1.slot.3|gold-gears.encounter-wave.203101.2031011.1.slot.4</t>
        </is>
      </c>
      <c r="T222" s="8" t="inlineStr">
        <is>
          <t>VerseSimulation</t>
        </is>
      </c>
      <c r="U222" s="8" t="n">
        <v>54</v>
      </c>
      <c r="V222" s="8" t="n">
        <v>2</v>
      </c>
      <c r="W222" s="8" t="n"/>
      <c r="X222" s="8" t="inlineStr">
        <is>
          <t>{"authored_stage_level_is_fallback":false,"policy_id":"gold-gears-difficulty-segment-by-area-and-plane-v1","unresolved_area_or_plane_behavior":"FailClosed"}</t>
        </is>
      </c>
    </row>
    <row r="223">
      <c r="A223" s="9" t="n"/>
      <c r="B223" s="9" t="n">
        <v>216</v>
      </c>
      <c r="C223" s="9" t="inlineStr">
        <is>
          <t>gold-gears.encounter-wave.203101.2031012.1</t>
        </is>
      </c>
      <c r="D223" s="9" t="inlineStr">
        <is>
          <t>starclock.gold-and-gears-row.v1</t>
        </is>
      </c>
      <c r="E223" s="9" t="inlineStr">
        <is>
          <t>EncounterWave</t>
        </is>
      </c>
      <c r="F223" s="9" t="inlineStr">
        <is>
          <t>Encounter 203101/2031012 Wave 1</t>
        </is>
      </c>
      <c r="G223" s="9" t="inlineStr">
        <is>
          <t>遭遇 203101/2031012 第 1 波</t>
        </is>
      </c>
      <c r="H223" s="9" t="inlineStr">
        <is>
          <t>Stage 82031012 preserves 4 ordered enemy slot(s) in authored wave 1.</t>
        </is>
      </c>
      <c r="I223" s="9" t="inlineStr">
        <is>
          <t>关卡 82031012 在已发布的第 1 波中保留 4 个有序敌人槽位。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source.goal08.exceloutput-roguemonster-json.965|source.goal08.exceloutput-stageconfig-json.7908|source.goal08.project-policy.encounter-difficulty-binding</t>
        </is>
      </c>
      <c r="N223" s="9" t="inlineStr">
        <is>
          <t>CombatPool|encounter-wave</t>
        </is>
      </c>
      <c r="O223" s="9" t="n">
        <v>75</v>
      </c>
      <c r="P223" s="9" t="inlineStr">
        <is>
          <t>2031012</t>
        </is>
      </c>
      <c r="Q223" s="9" t="inlineStr">
        <is>
          <t>82031012</t>
        </is>
      </c>
      <c r="R223" s="9" t="n">
        <v>1</v>
      </c>
      <c r="S223" s="9" t="inlineStr">
        <is>
          <t>gold-gears.encounter-wave.203101.2031012.1.slot.1|gold-gears.encounter-wave.203101.2031012.1.slot.2|gold-gears.encounter-wave.203101.2031012.1.slot.3|gold-gears.encounter-wave.203101.2031012.1.slot.4</t>
        </is>
      </c>
      <c r="T223" s="9" t="inlineStr">
        <is>
          <t>VerseSimulation</t>
        </is>
      </c>
      <c r="U223" s="9" t="n">
        <v>54</v>
      </c>
      <c r="V223" s="9" t="n">
        <v>2</v>
      </c>
      <c r="W223" s="9" t="n"/>
      <c r="X223" s="9" t="inlineStr">
        <is>
          <t>{"authored_stage_level_is_fallback":false,"policy_id":"gold-gears-difficulty-segment-by-area-and-plane-v1","unresolved_area_or_plane_behavior":"FailClosed"}</t>
        </is>
      </c>
    </row>
    <row r="224">
      <c r="A224" s="8" t="n"/>
      <c r="B224" s="8" t="n">
        <v>217</v>
      </c>
      <c r="C224" s="8" t="inlineStr">
        <is>
          <t>gold-gears.encounter-wave.203101.2031013.1</t>
        </is>
      </c>
      <c r="D224" s="8" t="inlineStr">
        <is>
          <t>starclock.gold-and-gears-row.v1</t>
        </is>
      </c>
      <c r="E224" s="8" t="inlineStr">
        <is>
          <t>EncounterWave</t>
        </is>
      </c>
      <c r="F224" s="8" t="inlineStr">
        <is>
          <t>Encounter 203101/2031013 Wave 1</t>
        </is>
      </c>
      <c r="G224" s="8" t="inlineStr">
        <is>
          <t>遭遇 203101/2031013 第 1 波</t>
        </is>
      </c>
      <c r="H224" s="8" t="inlineStr">
        <is>
          <t>Stage 82031013 preserves 4 ordered enemy slot(s) in authored wave 1.</t>
        </is>
      </c>
      <c r="I224" s="8" t="inlineStr">
        <is>
          <t>关卡 82031013 在已发布的第 1 波中保留 4 个有序敌人槽位。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source.goal08.exceloutput-roguemonster-json.966|source.goal08.exceloutput-stageconfig-json.7909|source.goal08.project-policy.encounter-difficulty-binding</t>
        </is>
      </c>
      <c r="N224" s="8" t="inlineStr">
        <is>
          <t>CombatPool|encounter-wave</t>
        </is>
      </c>
      <c r="O224" s="8" t="n">
        <v>75</v>
      </c>
      <c r="P224" s="8" t="inlineStr">
        <is>
          <t>2031013</t>
        </is>
      </c>
      <c r="Q224" s="8" t="inlineStr">
        <is>
          <t>82031013</t>
        </is>
      </c>
      <c r="R224" s="8" t="n">
        <v>1</v>
      </c>
      <c r="S224" s="8" t="inlineStr">
        <is>
          <t>gold-gears.encounter-wave.203101.2031013.1.slot.1|gold-gears.encounter-wave.203101.2031013.1.slot.2|gold-gears.encounter-wave.203101.2031013.1.slot.3|gold-gears.encounter-wave.203101.2031013.1.slot.4</t>
        </is>
      </c>
      <c r="T224" s="8" t="inlineStr">
        <is>
          <t>VerseSimulation</t>
        </is>
      </c>
      <c r="U224" s="8" t="n">
        <v>54</v>
      </c>
      <c r="V224" s="8" t="n">
        <v>2</v>
      </c>
      <c r="W224" s="8" t="n"/>
      <c r="X224" s="8" t="inlineStr">
        <is>
          <t>{"authored_stage_level_is_fallback":false,"policy_id":"gold-gears-difficulty-segment-by-area-and-plane-v1","unresolved_area_or_plane_behavior":"FailClosed"}</t>
        </is>
      </c>
    </row>
    <row r="225">
      <c r="A225" s="9" t="n"/>
      <c r="B225" s="9" t="n">
        <v>218</v>
      </c>
      <c r="C225" s="9" t="inlineStr">
        <is>
          <t>gold-gears.encounter-wave.203101.2061011.1</t>
        </is>
      </c>
      <c r="D225" s="9" t="inlineStr">
        <is>
          <t>starclock.gold-and-gears-row.v1</t>
        </is>
      </c>
      <c r="E225" s="9" t="inlineStr">
        <is>
          <t>EncounterWave</t>
        </is>
      </c>
      <c r="F225" s="9" t="inlineStr">
        <is>
          <t>Encounter 203101/2061011 Wave 1</t>
        </is>
      </c>
      <c r="G225" s="9" t="inlineStr">
        <is>
          <t>遭遇 203101/2061011 第 1 波</t>
        </is>
      </c>
      <c r="H225" s="9" t="inlineStr">
        <is>
          <t>Stage 82061011 preserves 3 ordered enemy slot(s) in authored wave 1.</t>
        </is>
      </c>
      <c r="I225" s="9" t="inlineStr">
        <is>
          <t>关卡 82061011 在已发布的第 1 波中保留 3 个有序敌人槽位。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source.goal08.exceloutput-roguemonster-json.1065|source.goal08.exceloutput-stageconfig-json.8008|source.goal08.project-policy.encounter-difficulty-binding</t>
        </is>
      </c>
      <c r="N225" s="9" t="inlineStr">
        <is>
          <t>CombatPool|encounter-wave</t>
        </is>
      </c>
      <c r="O225" s="9" t="n">
        <v>75</v>
      </c>
      <c r="P225" s="9" t="inlineStr">
        <is>
          <t>2061011</t>
        </is>
      </c>
      <c r="Q225" s="9" t="inlineStr">
        <is>
          <t>82061011</t>
        </is>
      </c>
      <c r="R225" s="9" t="n">
        <v>1</v>
      </c>
      <c r="S225" s="9" t="inlineStr">
        <is>
          <t>gold-gears.encounter-wave.203101.2061011.1.slot.1|gold-gears.encounter-wave.203101.2061011.1.slot.2|gold-gears.encounter-wave.203101.2061011.1.slot.3</t>
        </is>
      </c>
      <c r="T225" s="9" t="inlineStr">
        <is>
          <t>VerseSimulation</t>
        </is>
      </c>
      <c r="U225" s="9" t="n">
        <v>54</v>
      </c>
      <c r="V225" s="9" t="n">
        <v>2</v>
      </c>
      <c r="W225" s="9" t="n"/>
      <c r="X225" s="9" t="inlineStr">
        <is>
          <t>{"authored_stage_level_is_fallback":false,"policy_id":"gold-gears-difficulty-segment-by-area-and-plane-v1","unresolved_area_or_plane_behavior":"FailClosed"}</t>
        </is>
      </c>
    </row>
    <row r="226">
      <c r="A226" s="8" t="n"/>
      <c r="B226" s="8" t="n">
        <v>219</v>
      </c>
      <c r="C226" s="8" t="inlineStr">
        <is>
          <t>gold-gears.encounter-wave.203101.2061012.1</t>
        </is>
      </c>
      <c r="D226" s="8" t="inlineStr">
        <is>
          <t>starclock.gold-and-gears-row.v1</t>
        </is>
      </c>
      <c r="E226" s="8" t="inlineStr">
        <is>
          <t>EncounterWave</t>
        </is>
      </c>
      <c r="F226" s="8" t="inlineStr">
        <is>
          <t>Encounter 203101/2061012 Wave 1</t>
        </is>
      </c>
      <c r="G226" s="8" t="inlineStr">
        <is>
          <t>遭遇 203101/2061012 第 1 波</t>
        </is>
      </c>
      <c r="H226" s="8" t="inlineStr">
        <is>
          <t>Stage 82061012 preserves 3 ordered enemy slot(s) in authored wave 1.</t>
        </is>
      </c>
      <c r="I226" s="8" t="inlineStr">
        <is>
          <t>关卡 82061012 在已发布的第 1 波中保留 3 个有序敌人槽位。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source.goal08.exceloutput-roguemonster-json.1066|source.goal08.exceloutput-stageconfig-json.8009|source.goal08.project-policy.encounter-difficulty-binding</t>
        </is>
      </c>
      <c r="N226" s="8" t="inlineStr">
        <is>
          <t>CombatPool|encounter-wave</t>
        </is>
      </c>
      <c r="O226" s="8" t="n">
        <v>75</v>
      </c>
      <c r="P226" s="8" t="inlineStr">
        <is>
          <t>2061012</t>
        </is>
      </c>
      <c r="Q226" s="8" t="inlineStr">
        <is>
          <t>82061012</t>
        </is>
      </c>
      <c r="R226" s="8" t="n">
        <v>1</v>
      </c>
      <c r="S226" s="8" t="inlineStr">
        <is>
          <t>gold-gears.encounter-wave.203101.2061012.1.slot.1|gold-gears.encounter-wave.203101.2061012.1.slot.2|gold-gears.encounter-wave.203101.2061012.1.slot.3</t>
        </is>
      </c>
      <c r="T226" s="8" t="inlineStr">
        <is>
          <t>VerseSimulation</t>
        </is>
      </c>
      <c r="U226" s="8" t="n">
        <v>54</v>
      </c>
      <c r="V226" s="8" t="n">
        <v>2</v>
      </c>
      <c r="W226" s="8" t="n"/>
      <c r="X226" s="8" t="inlineStr">
        <is>
          <t>{"authored_stage_level_is_fallback":false,"policy_id":"gold-gears-difficulty-segment-by-area-and-plane-v1","unresolved_area_or_plane_behavior":"FailClosed"}</t>
        </is>
      </c>
    </row>
    <row r="227">
      <c r="A227" s="9" t="n"/>
      <c r="B227" s="9" t="n">
        <v>220</v>
      </c>
      <c r="C227" s="9" t="inlineStr">
        <is>
          <t>gold-gears.encounter-wave.203101.2061013.1</t>
        </is>
      </c>
      <c r="D227" s="9" t="inlineStr">
        <is>
          <t>starclock.gold-and-gears-row.v1</t>
        </is>
      </c>
      <c r="E227" s="9" t="inlineStr">
        <is>
          <t>EncounterWave</t>
        </is>
      </c>
      <c r="F227" s="9" t="inlineStr">
        <is>
          <t>Encounter 203101/2061013 Wave 1</t>
        </is>
      </c>
      <c r="G227" s="9" t="inlineStr">
        <is>
          <t>遭遇 203101/2061013 第 1 波</t>
        </is>
      </c>
      <c r="H227" s="9" t="inlineStr">
        <is>
          <t>Stage 82061013 preserves 3 ordered enemy slot(s) in authored wave 1.</t>
        </is>
      </c>
      <c r="I227" s="9" t="inlineStr">
        <is>
          <t>关卡 82061013 在已发布的第 1 波中保留 3 个有序敌人槽位。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source.goal08.exceloutput-roguemonster-json.1067|source.goal08.exceloutput-stageconfig-json.8010|source.goal08.project-policy.encounter-difficulty-binding</t>
        </is>
      </c>
      <c r="N227" s="9" t="inlineStr">
        <is>
          <t>CombatPool|encounter-wave</t>
        </is>
      </c>
      <c r="O227" s="9" t="n">
        <v>75</v>
      </c>
      <c r="P227" s="9" t="inlineStr">
        <is>
          <t>2061013</t>
        </is>
      </c>
      <c r="Q227" s="9" t="inlineStr">
        <is>
          <t>82061013</t>
        </is>
      </c>
      <c r="R227" s="9" t="n">
        <v>1</v>
      </c>
      <c r="S227" s="9" t="inlineStr">
        <is>
          <t>gold-gears.encounter-wave.203101.2061013.1.slot.1|gold-gears.encounter-wave.203101.2061013.1.slot.2|gold-gears.encounter-wave.203101.2061013.1.slot.3</t>
        </is>
      </c>
      <c r="T227" s="9" t="inlineStr">
        <is>
          <t>VerseSimulation</t>
        </is>
      </c>
      <c r="U227" s="9" t="n">
        <v>54</v>
      </c>
      <c r="V227" s="9" t="n">
        <v>2</v>
      </c>
      <c r="W227" s="9" t="n"/>
      <c r="X227" s="9" t="inlineStr">
        <is>
          <t>{"authored_stage_level_is_fallback":false,"policy_id":"gold-gears-difficulty-segment-by-area-and-plane-v1","unresolved_area_or_plane_behavior":"FailClosed"}</t>
        </is>
      </c>
    </row>
    <row r="228">
      <c r="A228" s="8" t="n"/>
      <c r="B228" s="8" t="n">
        <v>221</v>
      </c>
      <c r="C228" s="8" t="inlineStr">
        <is>
          <t>gold-gears.encounter-wave.203102.2031021.1</t>
        </is>
      </c>
      <c r="D228" s="8" t="inlineStr">
        <is>
          <t>starclock.gold-and-gears-row.v1</t>
        </is>
      </c>
      <c r="E228" s="8" t="inlineStr">
        <is>
          <t>EncounterWave</t>
        </is>
      </c>
      <c r="F228" s="8" t="inlineStr">
        <is>
          <t>Encounter 203102/2031021 Wave 1</t>
        </is>
      </c>
      <c r="G228" s="8" t="inlineStr">
        <is>
          <t>遭遇 203102/2031021 第 1 波</t>
        </is>
      </c>
      <c r="H228" s="8" t="inlineStr">
        <is>
          <t>Stage 82031021 preserves 4 ordered enemy slot(s) in authored wave 1.</t>
        </is>
      </c>
      <c r="I228" s="8" t="inlineStr">
        <is>
          <t>关卡 82031021 在已发布的第 1 波中保留 4 个有序敌人槽位。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source.goal08.exceloutput-roguemonster-json.967|source.goal08.exceloutput-stageconfig-json.7910|source.goal08.project-policy.encounter-difficulty-binding</t>
        </is>
      </c>
      <c r="N228" s="8" t="inlineStr">
        <is>
          <t>CombatPool|encounter-wave</t>
        </is>
      </c>
      <c r="O228" s="8" t="n">
        <v>76</v>
      </c>
      <c r="P228" s="8" t="inlineStr">
        <is>
          <t>2031021</t>
        </is>
      </c>
      <c r="Q228" s="8" t="inlineStr">
        <is>
          <t>82031021</t>
        </is>
      </c>
      <c r="R228" s="8" t="n">
        <v>1</v>
      </c>
      <c r="S228" s="8" t="inlineStr">
        <is>
          <t>gold-gears.encounter-wave.203102.2031021.1.slot.1|gold-gears.encounter-wave.203102.2031021.1.slot.2|gold-gears.encounter-wave.203102.2031021.1.slot.3|gold-gears.encounter-wave.203102.2031021.1.slot.4</t>
        </is>
      </c>
      <c r="T228" s="8" t="inlineStr">
        <is>
          <t>VerseSimulation</t>
        </is>
      </c>
      <c r="U228" s="8" t="n">
        <v>57</v>
      </c>
      <c r="V228" s="8" t="n">
        <v>2</v>
      </c>
      <c r="W228" s="8" t="n"/>
      <c r="X228" s="8" t="inlineStr">
        <is>
          <t>{"authored_stage_level_is_fallback":false,"policy_id":"gold-gears-difficulty-segment-by-area-and-plane-v1","unresolved_area_or_plane_behavior":"FailClosed"}</t>
        </is>
      </c>
    </row>
    <row r="229">
      <c r="A229" s="9" t="n"/>
      <c r="B229" s="9" t="n">
        <v>222</v>
      </c>
      <c r="C229" s="9" t="inlineStr">
        <is>
          <t>gold-gears.encounter-wave.203102.2031022.1</t>
        </is>
      </c>
      <c r="D229" s="9" t="inlineStr">
        <is>
          <t>starclock.gold-and-gears-row.v1</t>
        </is>
      </c>
      <c r="E229" s="9" t="inlineStr">
        <is>
          <t>EncounterWave</t>
        </is>
      </c>
      <c r="F229" s="9" t="inlineStr">
        <is>
          <t>Encounter 203102/2031022 Wave 1</t>
        </is>
      </c>
      <c r="G229" s="9" t="inlineStr">
        <is>
          <t>遭遇 203102/2031022 第 1 波</t>
        </is>
      </c>
      <c r="H229" s="9" t="inlineStr">
        <is>
          <t>Stage 82031022 preserves 4 ordered enemy slot(s) in authored wave 1.</t>
        </is>
      </c>
      <c r="I229" s="9" t="inlineStr">
        <is>
          <t>关卡 82031022 在已发布的第 1 波中保留 4 个有序敌人槽位。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source.goal08.exceloutput-roguemonster-json.968|source.goal08.exceloutput-stageconfig-json.7911|source.goal08.project-policy.encounter-difficulty-binding</t>
        </is>
      </c>
      <c r="N229" s="9" t="inlineStr">
        <is>
          <t>CombatPool|encounter-wave</t>
        </is>
      </c>
      <c r="O229" s="9" t="n">
        <v>76</v>
      </c>
      <c r="P229" s="9" t="inlineStr">
        <is>
          <t>2031022</t>
        </is>
      </c>
      <c r="Q229" s="9" t="inlineStr">
        <is>
          <t>82031022</t>
        </is>
      </c>
      <c r="R229" s="9" t="n">
        <v>1</v>
      </c>
      <c r="S229" s="9" t="inlineStr">
        <is>
          <t>gold-gears.encounter-wave.203102.2031022.1.slot.1|gold-gears.encounter-wave.203102.2031022.1.slot.2|gold-gears.encounter-wave.203102.2031022.1.slot.3|gold-gears.encounter-wave.203102.2031022.1.slot.4</t>
        </is>
      </c>
      <c r="T229" s="9" t="inlineStr">
        <is>
          <t>VerseSimulation</t>
        </is>
      </c>
      <c r="U229" s="9" t="n">
        <v>57</v>
      </c>
      <c r="V229" s="9" t="n">
        <v>2</v>
      </c>
      <c r="W229" s="9" t="n"/>
      <c r="X229" s="9" t="inlineStr">
        <is>
          <t>{"authored_stage_level_is_fallback":false,"policy_id":"gold-gears-difficulty-segment-by-area-and-plane-v1","unresolved_area_or_plane_behavior":"FailClosed"}</t>
        </is>
      </c>
    </row>
    <row r="230">
      <c r="A230" s="8" t="n"/>
      <c r="B230" s="8" t="n">
        <v>223</v>
      </c>
      <c r="C230" s="8" t="inlineStr">
        <is>
          <t>gold-gears.encounter-wave.203102.2031023.1</t>
        </is>
      </c>
      <c r="D230" s="8" t="inlineStr">
        <is>
          <t>starclock.gold-and-gears-row.v1</t>
        </is>
      </c>
      <c r="E230" s="8" t="inlineStr">
        <is>
          <t>EncounterWave</t>
        </is>
      </c>
      <c r="F230" s="8" t="inlineStr">
        <is>
          <t>Encounter 203102/2031023 Wave 1</t>
        </is>
      </c>
      <c r="G230" s="8" t="inlineStr">
        <is>
          <t>遭遇 203102/2031023 第 1 波</t>
        </is>
      </c>
      <c r="H230" s="8" t="inlineStr">
        <is>
          <t>Stage 82031023 preserves 4 ordered enemy slot(s) in authored wave 1.</t>
        </is>
      </c>
      <c r="I230" s="8" t="inlineStr">
        <is>
          <t>关卡 82031023 在已发布的第 1 波中保留 4 个有序敌人槽位。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source.goal08.exceloutput-roguemonster-json.969|source.goal08.exceloutput-stageconfig-json.7912|source.goal08.project-policy.encounter-difficulty-binding</t>
        </is>
      </c>
      <c r="N230" s="8" t="inlineStr">
        <is>
          <t>CombatPool|encounter-wave</t>
        </is>
      </c>
      <c r="O230" s="8" t="n">
        <v>76</v>
      </c>
      <c r="P230" s="8" t="inlineStr">
        <is>
          <t>2031023</t>
        </is>
      </c>
      <c r="Q230" s="8" t="inlineStr">
        <is>
          <t>82031023</t>
        </is>
      </c>
      <c r="R230" s="8" t="n">
        <v>1</v>
      </c>
      <c r="S230" s="8" t="inlineStr">
        <is>
          <t>gold-gears.encounter-wave.203102.2031023.1.slot.1|gold-gears.encounter-wave.203102.2031023.1.slot.2|gold-gears.encounter-wave.203102.2031023.1.slot.3|gold-gears.encounter-wave.203102.2031023.1.slot.4</t>
        </is>
      </c>
      <c r="T230" s="8" t="inlineStr">
        <is>
          <t>VerseSimulation</t>
        </is>
      </c>
      <c r="U230" s="8" t="n">
        <v>57</v>
      </c>
      <c r="V230" s="8" t="n">
        <v>2</v>
      </c>
      <c r="W230" s="8" t="n"/>
      <c r="X230" s="8" t="inlineStr">
        <is>
          <t>{"authored_stage_level_is_fallback":false,"policy_id":"gold-gears-difficulty-segment-by-area-and-plane-v1","unresolved_area_or_plane_behavior":"FailClosed"}</t>
        </is>
      </c>
    </row>
    <row r="231">
      <c r="A231" s="9" t="n"/>
      <c r="B231" s="9" t="n">
        <v>224</v>
      </c>
      <c r="C231" s="9" t="inlineStr">
        <is>
          <t>gold-gears.encounter-wave.203102.2061021.1</t>
        </is>
      </c>
      <c r="D231" s="9" t="inlineStr">
        <is>
          <t>starclock.gold-and-gears-row.v1</t>
        </is>
      </c>
      <c r="E231" s="9" t="inlineStr">
        <is>
          <t>EncounterWave</t>
        </is>
      </c>
      <c r="F231" s="9" t="inlineStr">
        <is>
          <t>Encounter 203102/2061021 Wave 1</t>
        </is>
      </c>
      <c r="G231" s="9" t="inlineStr">
        <is>
          <t>遭遇 203102/2061021 第 1 波</t>
        </is>
      </c>
      <c r="H231" s="9" t="inlineStr">
        <is>
          <t>Stage 82061021 preserves 4 ordered enemy slot(s) in authored wave 1.</t>
        </is>
      </c>
      <c r="I231" s="9" t="inlineStr">
        <is>
          <t>关卡 82061021 在已发布的第 1 波中保留 4 个有序敌人槽位。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source.goal08.exceloutput-roguemonster-json.1068|source.goal08.exceloutput-stageconfig-json.8011|source.goal08.project-policy.encounter-difficulty-binding</t>
        </is>
      </c>
      <c r="N231" s="9" t="inlineStr">
        <is>
          <t>CombatPool|encounter-wave</t>
        </is>
      </c>
      <c r="O231" s="9" t="n">
        <v>76</v>
      </c>
      <c r="P231" s="9" t="inlineStr">
        <is>
          <t>2061021</t>
        </is>
      </c>
      <c r="Q231" s="9" t="inlineStr">
        <is>
          <t>82061021</t>
        </is>
      </c>
      <c r="R231" s="9" t="n">
        <v>1</v>
      </c>
      <c r="S231" s="9" t="inlineStr">
        <is>
          <t>gold-gears.encounter-wave.203102.2061021.1.slot.1|gold-gears.encounter-wave.203102.2061021.1.slot.2|gold-gears.encounter-wave.203102.2061021.1.slot.3|gold-gears.encounter-wave.203102.2061021.1.slot.4</t>
        </is>
      </c>
      <c r="T231" s="9" t="inlineStr">
        <is>
          <t>VerseSimulation</t>
        </is>
      </c>
      <c r="U231" s="9" t="n">
        <v>57</v>
      </c>
      <c r="V231" s="9" t="n">
        <v>2</v>
      </c>
      <c r="W231" s="9" t="n"/>
      <c r="X231" s="9" t="inlineStr">
        <is>
          <t>{"authored_stage_level_is_fallback":false,"policy_id":"gold-gears-difficulty-segment-by-area-and-plane-v1","unresolved_area_or_plane_behavior":"FailClosed"}</t>
        </is>
      </c>
    </row>
    <row r="232">
      <c r="A232" s="8" t="n"/>
      <c r="B232" s="8" t="n">
        <v>225</v>
      </c>
      <c r="C232" s="8" t="inlineStr">
        <is>
          <t>gold-gears.encounter-wave.203102.2061022.1</t>
        </is>
      </c>
      <c r="D232" s="8" t="inlineStr">
        <is>
          <t>starclock.gold-and-gears-row.v1</t>
        </is>
      </c>
      <c r="E232" s="8" t="inlineStr">
        <is>
          <t>EncounterWave</t>
        </is>
      </c>
      <c r="F232" s="8" t="inlineStr">
        <is>
          <t>Encounter 203102/2061022 Wave 1</t>
        </is>
      </c>
      <c r="G232" s="8" t="inlineStr">
        <is>
          <t>遭遇 203102/2061022 第 1 波</t>
        </is>
      </c>
      <c r="H232" s="8" t="inlineStr">
        <is>
          <t>Stage 82061022 preserves 4 ordered enemy slot(s) in authored wave 1.</t>
        </is>
      </c>
      <c r="I232" s="8" t="inlineStr">
        <is>
          <t>关卡 82061022 在已发布的第 1 波中保留 4 个有序敌人槽位。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source.goal08.exceloutput-roguemonster-json.1069|source.goal08.exceloutput-stageconfig-json.8012|source.goal08.project-policy.encounter-difficulty-binding</t>
        </is>
      </c>
      <c r="N232" s="8" t="inlineStr">
        <is>
          <t>CombatPool|encounter-wave</t>
        </is>
      </c>
      <c r="O232" s="8" t="n">
        <v>76</v>
      </c>
      <c r="P232" s="8" t="inlineStr">
        <is>
          <t>2061022</t>
        </is>
      </c>
      <c r="Q232" s="8" t="inlineStr">
        <is>
          <t>82061022</t>
        </is>
      </c>
      <c r="R232" s="8" t="n">
        <v>1</v>
      </c>
      <c r="S232" s="8" t="inlineStr">
        <is>
          <t>gold-gears.encounter-wave.203102.2061022.1.slot.1|gold-gears.encounter-wave.203102.2061022.1.slot.2|gold-gears.encounter-wave.203102.2061022.1.slot.3|gold-gears.encounter-wave.203102.2061022.1.slot.4</t>
        </is>
      </c>
      <c r="T232" s="8" t="inlineStr">
        <is>
          <t>VerseSimulation</t>
        </is>
      </c>
      <c r="U232" s="8" t="n">
        <v>57</v>
      </c>
      <c r="V232" s="8" t="n">
        <v>2</v>
      </c>
      <c r="W232" s="8" t="n"/>
      <c r="X232" s="8" t="inlineStr">
        <is>
          <t>{"authored_stage_level_is_fallback":false,"policy_id":"gold-gears-difficulty-segment-by-area-and-plane-v1","unresolved_area_or_plane_behavior":"FailClosed"}</t>
        </is>
      </c>
    </row>
    <row r="233">
      <c r="A233" s="9" t="n"/>
      <c r="B233" s="9" t="n">
        <v>226</v>
      </c>
      <c r="C233" s="9" t="inlineStr">
        <is>
          <t>gold-gears.encounter-wave.203102.2061023.1</t>
        </is>
      </c>
      <c r="D233" s="9" t="inlineStr">
        <is>
          <t>starclock.gold-and-gears-row.v1</t>
        </is>
      </c>
      <c r="E233" s="9" t="inlineStr">
        <is>
          <t>EncounterWave</t>
        </is>
      </c>
      <c r="F233" s="9" t="inlineStr">
        <is>
          <t>Encounter 203102/2061023 Wave 1</t>
        </is>
      </c>
      <c r="G233" s="9" t="inlineStr">
        <is>
          <t>遭遇 203102/2061023 第 1 波</t>
        </is>
      </c>
      <c r="H233" s="9" t="inlineStr">
        <is>
          <t>Stage 82061023 preserves 4 ordered enemy slot(s) in authored wave 1.</t>
        </is>
      </c>
      <c r="I233" s="9" t="inlineStr">
        <is>
          <t>关卡 82061023 在已发布的第 1 波中保留 4 个有序敌人槽位。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source.goal08.exceloutput-roguemonster-json.1070|source.goal08.exceloutput-stageconfig-json.8013|source.goal08.project-policy.encounter-difficulty-binding</t>
        </is>
      </c>
      <c r="N233" s="9" t="inlineStr">
        <is>
          <t>CombatPool|encounter-wave</t>
        </is>
      </c>
      <c r="O233" s="9" t="n">
        <v>76</v>
      </c>
      <c r="P233" s="9" t="inlineStr">
        <is>
          <t>2061023</t>
        </is>
      </c>
      <c r="Q233" s="9" t="inlineStr">
        <is>
          <t>82061023</t>
        </is>
      </c>
      <c r="R233" s="9" t="n">
        <v>1</v>
      </c>
      <c r="S233" s="9" t="inlineStr">
        <is>
          <t>gold-gears.encounter-wave.203102.2061023.1.slot.1|gold-gears.encounter-wave.203102.2061023.1.slot.2|gold-gears.encounter-wave.203102.2061023.1.slot.3|gold-gears.encounter-wave.203102.2061023.1.slot.4</t>
        </is>
      </c>
      <c r="T233" s="9" t="inlineStr">
        <is>
          <t>VerseSimulation</t>
        </is>
      </c>
      <c r="U233" s="9" t="n">
        <v>57</v>
      </c>
      <c r="V233" s="9" t="n">
        <v>2</v>
      </c>
      <c r="W233" s="9" t="n"/>
      <c r="X233" s="9" t="inlineStr">
        <is>
          <t>{"authored_stage_level_is_fallback":false,"policy_id":"gold-gears-difficulty-segment-by-area-and-plane-v1","unresolved_area_or_plane_behavior":"FailClosed"}</t>
        </is>
      </c>
    </row>
    <row r="234">
      <c r="A234" s="8" t="n"/>
      <c r="B234" s="8" t="n">
        <v>227</v>
      </c>
      <c r="C234" s="8" t="inlineStr">
        <is>
          <t>gold-gears.encounter-wave.203111.2031111.1</t>
        </is>
      </c>
      <c r="D234" s="8" t="inlineStr">
        <is>
          <t>starclock.gold-and-gears-row.v1</t>
        </is>
      </c>
      <c r="E234" s="8" t="inlineStr">
        <is>
          <t>EncounterWave</t>
        </is>
      </c>
      <c r="F234" s="8" t="inlineStr">
        <is>
          <t>Encounter 203111/2031111 Wave 1</t>
        </is>
      </c>
      <c r="G234" s="8" t="inlineStr">
        <is>
          <t>遭遇 203111/2031111 第 1 波</t>
        </is>
      </c>
      <c r="H234" s="8" t="inlineStr">
        <is>
          <t>Stage 82031111 preserves 4 ordered enemy slot(s) in authored wave 1.</t>
        </is>
      </c>
      <c r="I234" s="8" t="inlineStr">
        <is>
          <t>关卡 82031111 在已发布的第 1 波中保留 4 个有序敌人槽位。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source.goal08.exceloutput-roguemonster-json.970|source.goal08.exceloutput-stageconfig-json.7913|source.goal08.project-policy.encounter-difficulty-binding</t>
        </is>
      </c>
      <c r="N234" s="8" t="inlineStr">
        <is>
          <t>CombatPool|encounter-wave</t>
        </is>
      </c>
      <c r="O234" s="8" t="n">
        <v>77</v>
      </c>
      <c r="P234" s="8" t="inlineStr">
        <is>
          <t>2031111</t>
        </is>
      </c>
      <c r="Q234" s="8" t="inlineStr">
        <is>
          <t>82031111</t>
        </is>
      </c>
      <c r="R234" s="8" t="n">
        <v>1</v>
      </c>
      <c r="S234" s="8" t="inlineStr">
        <is>
          <t>gold-gears.encounter-wave.203111.2031111.1.slot.1|gold-gears.encounter-wave.203111.2031111.1.slot.2|gold-gears.encounter-wave.203111.2031111.1.slot.3|gold-gears.encounter-wave.203111.2031111.1.slot.4</t>
        </is>
      </c>
      <c r="T234" s="8" t="inlineStr">
        <is>
          <t>VerseSimulation</t>
        </is>
      </c>
      <c r="U234" s="8" t="n">
        <v>54</v>
      </c>
      <c r="V234" s="8" t="n">
        <v>2</v>
      </c>
      <c r="W234" s="8" t="n"/>
      <c r="X234" s="8" t="inlineStr">
        <is>
          <t>{"authored_stage_level_is_fallback":false,"policy_id":"gold-gears-difficulty-segment-by-area-and-plane-v1","unresolved_area_or_plane_behavior":"FailClosed"}</t>
        </is>
      </c>
    </row>
    <row r="235">
      <c r="A235" s="9" t="n"/>
      <c r="B235" s="9" t="n">
        <v>228</v>
      </c>
      <c r="C235" s="9" t="inlineStr">
        <is>
          <t>gold-gears.encounter-wave.203111.2031112.1</t>
        </is>
      </c>
      <c r="D235" s="9" t="inlineStr">
        <is>
          <t>starclock.gold-and-gears-row.v1</t>
        </is>
      </c>
      <c r="E235" s="9" t="inlineStr">
        <is>
          <t>EncounterWave</t>
        </is>
      </c>
      <c r="F235" s="9" t="inlineStr">
        <is>
          <t>Encounter 203111/2031112 Wave 1</t>
        </is>
      </c>
      <c r="G235" s="9" t="inlineStr">
        <is>
          <t>遭遇 203111/2031112 第 1 波</t>
        </is>
      </c>
      <c r="H235" s="9" t="inlineStr">
        <is>
          <t>Stage 82031112 preserves 4 ordered enemy slot(s) in authored wave 1.</t>
        </is>
      </c>
      <c r="I235" s="9" t="inlineStr">
        <is>
          <t>关卡 82031112 在已发布的第 1 波中保留 4 个有序敌人槽位。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source.goal08.exceloutput-roguemonster-json.971|source.goal08.exceloutput-stageconfig-json.7914|source.goal08.project-policy.encounter-difficulty-binding</t>
        </is>
      </c>
      <c r="N235" s="9" t="inlineStr">
        <is>
          <t>CombatPool|encounter-wave</t>
        </is>
      </c>
      <c r="O235" s="9" t="n">
        <v>77</v>
      </c>
      <c r="P235" s="9" t="inlineStr">
        <is>
          <t>2031112</t>
        </is>
      </c>
      <c r="Q235" s="9" t="inlineStr">
        <is>
          <t>82031112</t>
        </is>
      </c>
      <c r="R235" s="9" t="n">
        <v>1</v>
      </c>
      <c r="S235" s="9" t="inlineStr">
        <is>
          <t>gold-gears.encounter-wave.203111.2031112.1.slot.1|gold-gears.encounter-wave.203111.2031112.1.slot.2|gold-gears.encounter-wave.203111.2031112.1.slot.3|gold-gears.encounter-wave.203111.2031112.1.slot.4</t>
        </is>
      </c>
      <c r="T235" s="9" t="inlineStr">
        <is>
          <t>VerseSimulation</t>
        </is>
      </c>
      <c r="U235" s="9" t="n">
        <v>54</v>
      </c>
      <c r="V235" s="9" t="n">
        <v>2</v>
      </c>
      <c r="W235" s="9" t="n"/>
      <c r="X235" s="9" t="inlineStr">
        <is>
          <t>{"authored_stage_level_is_fallback":false,"policy_id":"gold-gears-difficulty-segment-by-area-and-plane-v1","unresolved_area_or_plane_behavior":"FailClosed"}</t>
        </is>
      </c>
    </row>
    <row r="236">
      <c r="A236" s="8" t="n"/>
      <c r="B236" s="8" t="n">
        <v>229</v>
      </c>
      <c r="C236" s="8" t="inlineStr">
        <is>
          <t>gold-gears.encounter-wave.203111.2031113.1</t>
        </is>
      </c>
      <c r="D236" s="8" t="inlineStr">
        <is>
          <t>starclock.gold-and-gears-row.v1</t>
        </is>
      </c>
      <c r="E236" s="8" t="inlineStr">
        <is>
          <t>EncounterWave</t>
        </is>
      </c>
      <c r="F236" s="8" t="inlineStr">
        <is>
          <t>Encounter 203111/2031113 Wave 1</t>
        </is>
      </c>
      <c r="G236" s="8" t="inlineStr">
        <is>
          <t>遭遇 203111/2031113 第 1 波</t>
        </is>
      </c>
      <c r="H236" s="8" t="inlineStr">
        <is>
          <t>Stage 82031113 preserves 4 ordered enemy slot(s) in authored wave 1.</t>
        </is>
      </c>
      <c r="I236" s="8" t="inlineStr">
        <is>
          <t>关卡 82031113 在已发布的第 1 波中保留 4 个有序敌人槽位。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source.goal08.exceloutput-roguemonster-json.972|source.goal08.exceloutput-stageconfig-json.7915|source.goal08.project-policy.encounter-difficulty-binding</t>
        </is>
      </c>
      <c r="N236" s="8" t="inlineStr">
        <is>
          <t>CombatPool|encounter-wave</t>
        </is>
      </c>
      <c r="O236" s="8" t="n">
        <v>77</v>
      </c>
      <c r="P236" s="8" t="inlineStr">
        <is>
          <t>2031113</t>
        </is>
      </c>
      <c r="Q236" s="8" t="inlineStr">
        <is>
          <t>82031113</t>
        </is>
      </c>
      <c r="R236" s="8" t="n">
        <v>1</v>
      </c>
      <c r="S236" s="8" t="inlineStr">
        <is>
          <t>gold-gears.encounter-wave.203111.2031113.1.slot.1|gold-gears.encounter-wave.203111.2031113.1.slot.2|gold-gears.encounter-wave.203111.2031113.1.slot.3|gold-gears.encounter-wave.203111.2031113.1.slot.4</t>
        </is>
      </c>
      <c r="T236" s="8" t="inlineStr">
        <is>
          <t>VerseSimulation</t>
        </is>
      </c>
      <c r="U236" s="8" t="n">
        <v>54</v>
      </c>
      <c r="V236" s="8" t="n">
        <v>2</v>
      </c>
      <c r="W236" s="8" t="n"/>
      <c r="X236" s="8" t="inlineStr">
        <is>
          <t>{"authored_stage_level_is_fallback":false,"policy_id":"gold-gears-difficulty-segment-by-area-and-plane-v1","unresolved_area_or_plane_behavior":"FailClosed"}</t>
        </is>
      </c>
    </row>
    <row r="237">
      <c r="A237" s="9" t="n"/>
      <c r="B237" s="9" t="n">
        <v>230</v>
      </c>
      <c r="C237" s="9" t="inlineStr">
        <is>
          <t>gold-gears.encounter-wave.203111.2062011.1</t>
        </is>
      </c>
      <c r="D237" s="9" t="inlineStr">
        <is>
          <t>starclock.gold-and-gears-row.v1</t>
        </is>
      </c>
      <c r="E237" s="9" t="inlineStr">
        <is>
          <t>EncounterWave</t>
        </is>
      </c>
      <c r="F237" s="9" t="inlineStr">
        <is>
          <t>Encounter 203111/2062011 Wave 1</t>
        </is>
      </c>
      <c r="G237" s="9" t="inlineStr">
        <is>
          <t>遭遇 203111/2062011 第 1 波</t>
        </is>
      </c>
      <c r="H237" s="9" t="inlineStr">
        <is>
          <t>Stage 82062011 preserves 3 ordered enemy slot(s) in authored wave 1.</t>
        </is>
      </c>
      <c r="I237" s="9" t="inlineStr">
        <is>
          <t>关卡 82062011 在已发布的第 1 波中保留 3 个有序敌人槽位。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source.goal08.exceloutput-roguemonster-json.1071|source.goal08.exceloutput-stageconfig-json.8014|source.goal08.project-policy.encounter-difficulty-binding</t>
        </is>
      </c>
      <c r="N237" s="9" t="inlineStr">
        <is>
          <t>CombatPool|encounter-wave</t>
        </is>
      </c>
      <c r="O237" s="9" t="n">
        <v>77</v>
      </c>
      <c r="P237" s="9" t="inlineStr">
        <is>
          <t>2062011</t>
        </is>
      </c>
      <c r="Q237" s="9" t="inlineStr">
        <is>
          <t>82062011</t>
        </is>
      </c>
      <c r="R237" s="9" t="n">
        <v>1</v>
      </c>
      <c r="S237" s="9" t="inlineStr">
        <is>
          <t>gold-gears.encounter-wave.203111.2062011.1.slot.1|gold-gears.encounter-wave.203111.2062011.1.slot.2|gold-gears.encounter-wave.203111.2062011.1.slot.3</t>
        </is>
      </c>
      <c r="T237" s="9" t="inlineStr">
        <is>
          <t>VerseSimulation</t>
        </is>
      </c>
      <c r="U237" s="9" t="n">
        <v>54</v>
      </c>
      <c r="V237" s="9" t="n">
        <v>2</v>
      </c>
      <c r="W237" s="9" t="n"/>
      <c r="X237" s="9" t="inlineStr">
        <is>
          <t>{"authored_stage_level_is_fallback":false,"policy_id":"gold-gears-difficulty-segment-by-area-and-plane-v1","unresolved_area_or_plane_behavior":"FailClosed"}</t>
        </is>
      </c>
    </row>
    <row r="238">
      <c r="A238" s="8" t="n"/>
      <c r="B238" s="8" t="n">
        <v>231</v>
      </c>
      <c r="C238" s="8" t="inlineStr">
        <is>
          <t>gold-gears.encounter-wave.203111.2062012.1</t>
        </is>
      </c>
      <c r="D238" s="8" t="inlineStr">
        <is>
          <t>starclock.gold-and-gears-row.v1</t>
        </is>
      </c>
      <c r="E238" s="8" t="inlineStr">
        <is>
          <t>EncounterWave</t>
        </is>
      </c>
      <c r="F238" s="8" t="inlineStr">
        <is>
          <t>Encounter 203111/2062012 Wave 1</t>
        </is>
      </c>
      <c r="G238" s="8" t="inlineStr">
        <is>
          <t>遭遇 203111/2062012 第 1 波</t>
        </is>
      </c>
      <c r="H238" s="8" t="inlineStr">
        <is>
          <t>Stage 82062012 preserves 3 ordered enemy slot(s) in authored wave 1.</t>
        </is>
      </c>
      <c r="I238" s="8" t="inlineStr">
        <is>
          <t>关卡 82062012 在已发布的第 1 波中保留 3 个有序敌人槽位。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source.goal08.exceloutput-roguemonster-json.1072|source.goal08.exceloutput-stageconfig-json.8015|source.goal08.project-policy.encounter-difficulty-binding</t>
        </is>
      </c>
      <c r="N238" s="8" t="inlineStr">
        <is>
          <t>CombatPool|encounter-wave</t>
        </is>
      </c>
      <c r="O238" s="8" t="n">
        <v>77</v>
      </c>
      <c r="P238" s="8" t="inlineStr">
        <is>
          <t>2062012</t>
        </is>
      </c>
      <c r="Q238" s="8" t="inlineStr">
        <is>
          <t>82062012</t>
        </is>
      </c>
      <c r="R238" s="8" t="n">
        <v>1</v>
      </c>
      <c r="S238" s="8" t="inlineStr">
        <is>
          <t>gold-gears.encounter-wave.203111.2062012.1.slot.1|gold-gears.encounter-wave.203111.2062012.1.slot.2|gold-gears.encounter-wave.203111.2062012.1.slot.3</t>
        </is>
      </c>
      <c r="T238" s="8" t="inlineStr">
        <is>
          <t>VerseSimulation</t>
        </is>
      </c>
      <c r="U238" s="8" t="n">
        <v>54</v>
      </c>
      <c r="V238" s="8" t="n">
        <v>2</v>
      </c>
      <c r="W238" s="8" t="n"/>
      <c r="X238" s="8" t="inlineStr">
        <is>
          <t>{"authored_stage_level_is_fallback":false,"policy_id":"gold-gears-difficulty-segment-by-area-and-plane-v1","unresolved_area_or_plane_behavior":"FailClosed"}</t>
        </is>
      </c>
    </row>
    <row r="239">
      <c r="A239" s="9" t="n"/>
      <c r="B239" s="9" t="n">
        <v>232</v>
      </c>
      <c r="C239" s="9" t="inlineStr">
        <is>
          <t>gold-gears.encounter-wave.203111.2062013.1</t>
        </is>
      </c>
      <c r="D239" s="9" t="inlineStr">
        <is>
          <t>starclock.gold-and-gears-row.v1</t>
        </is>
      </c>
      <c r="E239" s="9" t="inlineStr">
        <is>
          <t>EncounterWave</t>
        </is>
      </c>
      <c r="F239" s="9" t="inlineStr">
        <is>
          <t>Encounter 203111/2062013 Wave 1</t>
        </is>
      </c>
      <c r="G239" s="9" t="inlineStr">
        <is>
          <t>遭遇 203111/2062013 第 1 波</t>
        </is>
      </c>
      <c r="H239" s="9" t="inlineStr">
        <is>
          <t>Stage 82062013 preserves 3 ordered enemy slot(s) in authored wave 1.</t>
        </is>
      </c>
      <c r="I239" s="9" t="inlineStr">
        <is>
          <t>关卡 82062013 在已发布的第 1 波中保留 3 个有序敌人槽位。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source.goal08.exceloutput-roguemonster-json.1073|source.goal08.exceloutput-stageconfig-json.8016|source.goal08.project-policy.encounter-difficulty-binding</t>
        </is>
      </c>
      <c r="N239" s="9" t="inlineStr">
        <is>
          <t>CombatPool|encounter-wave</t>
        </is>
      </c>
      <c r="O239" s="9" t="n">
        <v>77</v>
      </c>
      <c r="P239" s="9" t="inlineStr">
        <is>
          <t>2062013</t>
        </is>
      </c>
      <c r="Q239" s="9" t="inlineStr">
        <is>
          <t>82062013</t>
        </is>
      </c>
      <c r="R239" s="9" t="n">
        <v>1</v>
      </c>
      <c r="S239" s="9" t="inlineStr">
        <is>
          <t>gold-gears.encounter-wave.203111.2062013.1.slot.1|gold-gears.encounter-wave.203111.2062013.1.slot.2|gold-gears.encounter-wave.203111.2062013.1.slot.3</t>
        </is>
      </c>
      <c r="T239" s="9" t="inlineStr">
        <is>
          <t>VerseSimulation</t>
        </is>
      </c>
      <c r="U239" s="9" t="n">
        <v>54</v>
      </c>
      <c r="V239" s="9" t="n">
        <v>2</v>
      </c>
      <c r="W239" s="9" t="n"/>
      <c r="X239" s="9" t="inlineStr">
        <is>
          <t>{"authored_stage_level_is_fallback":false,"policy_id":"gold-gears-difficulty-segment-by-area-and-plane-v1","unresolved_area_or_plane_behavior":"FailClosed"}</t>
        </is>
      </c>
    </row>
    <row r="240">
      <c r="A240" s="8" t="n"/>
      <c r="B240" s="8" t="n">
        <v>233</v>
      </c>
      <c r="C240" s="8" t="inlineStr">
        <is>
          <t>gold-gears.encounter-wave.203112.2031121.1</t>
        </is>
      </c>
      <c r="D240" s="8" t="inlineStr">
        <is>
          <t>starclock.gold-and-gears-row.v1</t>
        </is>
      </c>
      <c r="E240" s="8" t="inlineStr">
        <is>
          <t>EncounterWave</t>
        </is>
      </c>
      <c r="F240" s="8" t="inlineStr">
        <is>
          <t>Encounter 203112/2031121 Wave 1</t>
        </is>
      </c>
      <c r="G240" s="8" t="inlineStr">
        <is>
          <t>遭遇 203112/2031121 第 1 波</t>
        </is>
      </c>
      <c r="H240" s="8" t="inlineStr">
        <is>
          <t>Stage 82031121 preserves 4 ordered enemy slot(s) in authored wave 1.</t>
        </is>
      </c>
      <c r="I240" s="8" t="inlineStr">
        <is>
          <t>关卡 82031121 在已发布的第 1 波中保留 4 个有序敌人槽位。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source.goal08.exceloutput-roguemonster-json.973|source.goal08.exceloutput-stageconfig-json.7916|source.goal08.project-policy.encounter-difficulty-binding</t>
        </is>
      </c>
      <c r="N240" s="8" t="inlineStr">
        <is>
          <t>CombatPool|encounter-wave</t>
        </is>
      </c>
      <c r="O240" s="8" t="n">
        <v>78</v>
      </c>
      <c r="P240" s="8" t="inlineStr">
        <is>
          <t>2031121</t>
        </is>
      </c>
      <c r="Q240" s="8" t="inlineStr">
        <is>
          <t>82031121</t>
        </is>
      </c>
      <c r="R240" s="8" t="n">
        <v>1</v>
      </c>
      <c r="S240" s="8" t="inlineStr">
        <is>
          <t>gold-gears.encounter-wave.203112.2031121.1.slot.1|gold-gears.encounter-wave.203112.2031121.1.slot.2|gold-gears.encounter-wave.203112.2031121.1.slot.3|gold-gears.encounter-wave.203112.2031121.1.slot.4</t>
        </is>
      </c>
      <c r="T240" s="8" t="inlineStr">
        <is>
          <t>VerseSimulation</t>
        </is>
      </c>
      <c r="U240" s="8" t="n">
        <v>57</v>
      </c>
      <c r="V240" s="8" t="n">
        <v>2</v>
      </c>
      <c r="W240" s="8" t="n"/>
      <c r="X240" s="8" t="inlineStr">
        <is>
          <t>{"authored_stage_level_is_fallback":false,"policy_id":"gold-gears-difficulty-segment-by-area-and-plane-v1","unresolved_area_or_plane_behavior":"FailClosed"}</t>
        </is>
      </c>
    </row>
    <row r="241">
      <c r="A241" s="9" t="n"/>
      <c r="B241" s="9" t="n">
        <v>234</v>
      </c>
      <c r="C241" s="9" t="inlineStr">
        <is>
          <t>gold-gears.encounter-wave.203112.2031122.1</t>
        </is>
      </c>
      <c r="D241" s="9" t="inlineStr">
        <is>
          <t>starclock.gold-and-gears-row.v1</t>
        </is>
      </c>
      <c r="E241" s="9" t="inlineStr">
        <is>
          <t>EncounterWave</t>
        </is>
      </c>
      <c r="F241" s="9" t="inlineStr">
        <is>
          <t>Encounter 203112/2031122 Wave 1</t>
        </is>
      </c>
      <c r="G241" s="9" t="inlineStr">
        <is>
          <t>遭遇 203112/2031122 第 1 波</t>
        </is>
      </c>
      <c r="H241" s="9" t="inlineStr">
        <is>
          <t>Stage 82031122 preserves 4 ordered enemy slot(s) in authored wave 1.</t>
        </is>
      </c>
      <c r="I241" s="9" t="inlineStr">
        <is>
          <t>关卡 82031122 在已发布的第 1 波中保留 4 个有序敌人槽位。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source.goal08.exceloutput-roguemonster-json.974|source.goal08.exceloutput-stageconfig-json.7917|source.goal08.project-policy.encounter-difficulty-binding</t>
        </is>
      </c>
      <c r="N241" s="9" t="inlineStr">
        <is>
          <t>CombatPool|encounter-wave</t>
        </is>
      </c>
      <c r="O241" s="9" t="n">
        <v>78</v>
      </c>
      <c r="P241" s="9" t="inlineStr">
        <is>
          <t>2031122</t>
        </is>
      </c>
      <c r="Q241" s="9" t="inlineStr">
        <is>
          <t>82031122</t>
        </is>
      </c>
      <c r="R241" s="9" t="n">
        <v>1</v>
      </c>
      <c r="S241" s="9" t="inlineStr">
        <is>
          <t>gold-gears.encounter-wave.203112.2031122.1.slot.1|gold-gears.encounter-wave.203112.2031122.1.slot.2|gold-gears.encounter-wave.203112.2031122.1.slot.3|gold-gears.encounter-wave.203112.2031122.1.slot.4</t>
        </is>
      </c>
      <c r="T241" s="9" t="inlineStr">
        <is>
          <t>VerseSimulation</t>
        </is>
      </c>
      <c r="U241" s="9" t="n">
        <v>57</v>
      </c>
      <c r="V241" s="9" t="n">
        <v>2</v>
      </c>
      <c r="W241" s="9" t="n"/>
      <c r="X241" s="9" t="inlineStr">
        <is>
          <t>{"authored_stage_level_is_fallback":false,"policy_id":"gold-gears-difficulty-segment-by-area-and-plane-v1","unresolved_area_or_plane_behavior":"FailClosed"}</t>
        </is>
      </c>
    </row>
    <row r="242">
      <c r="A242" s="8" t="n"/>
      <c r="B242" s="8" t="n">
        <v>235</v>
      </c>
      <c r="C242" s="8" t="inlineStr">
        <is>
          <t>gold-gears.encounter-wave.203112.2031123.1</t>
        </is>
      </c>
      <c r="D242" s="8" t="inlineStr">
        <is>
          <t>starclock.gold-and-gears-row.v1</t>
        </is>
      </c>
      <c r="E242" s="8" t="inlineStr">
        <is>
          <t>EncounterWave</t>
        </is>
      </c>
      <c r="F242" s="8" t="inlineStr">
        <is>
          <t>Encounter 203112/2031123 Wave 1</t>
        </is>
      </c>
      <c r="G242" s="8" t="inlineStr">
        <is>
          <t>遭遇 203112/2031123 第 1 波</t>
        </is>
      </c>
      <c r="H242" s="8" t="inlineStr">
        <is>
          <t>Stage 82031123 preserves 4 ordered enemy slot(s) in authored wave 1.</t>
        </is>
      </c>
      <c r="I242" s="8" t="inlineStr">
        <is>
          <t>关卡 82031123 在已发布的第 1 波中保留 4 个有序敌人槽位。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source.goal08.exceloutput-roguemonster-json.975|source.goal08.exceloutput-stageconfig-json.7918|source.goal08.project-policy.encounter-difficulty-binding</t>
        </is>
      </c>
      <c r="N242" s="8" t="inlineStr">
        <is>
          <t>CombatPool|encounter-wave</t>
        </is>
      </c>
      <c r="O242" s="8" t="n">
        <v>78</v>
      </c>
      <c r="P242" s="8" t="inlineStr">
        <is>
          <t>2031123</t>
        </is>
      </c>
      <c r="Q242" s="8" t="inlineStr">
        <is>
          <t>82031123</t>
        </is>
      </c>
      <c r="R242" s="8" t="n">
        <v>1</v>
      </c>
      <c r="S242" s="8" t="inlineStr">
        <is>
          <t>gold-gears.encounter-wave.203112.2031123.1.slot.1|gold-gears.encounter-wave.203112.2031123.1.slot.2|gold-gears.encounter-wave.203112.2031123.1.slot.3|gold-gears.encounter-wave.203112.2031123.1.slot.4</t>
        </is>
      </c>
      <c r="T242" s="8" t="inlineStr">
        <is>
          <t>VerseSimulation</t>
        </is>
      </c>
      <c r="U242" s="8" t="n">
        <v>57</v>
      </c>
      <c r="V242" s="8" t="n">
        <v>2</v>
      </c>
      <c r="W242" s="8" t="n"/>
      <c r="X242" s="8" t="inlineStr">
        <is>
          <t>{"authored_stage_level_is_fallback":false,"policy_id":"gold-gears-difficulty-segment-by-area-and-plane-v1","unresolved_area_or_plane_behavior":"FailClosed"}</t>
        </is>
      </c>
    </row>
    <row r="243">
      <c r="A243" s="9" t="n"/>
      <c r="B243" s="9" t="n">
        <v>236</v>
      </c>
      <c r="C243" s="9" t="inlineStr">
        <is>
          <t>gold-gears.encounter-wave.203112.2062021.1</t>
        </is>
      </c>
      <c r="D243" s="9" t="inlineStr">
        <is>
          <t>starclock.gold-and-gears-row.v1</t>
        </is>
      </c>
      <c r="E243" s="9" t="inlineStr">
        <is>
          <t>EncounterWave</t>
        </is>
      </c>
      <c r="F243" s="9" t="inlineStr">
        <is>
          <t>Encounter 203112/2062021 Wave 1</t>
        </is>
      </c>
      <c r="G243" s="9" t="inlineStr">
        <is>
          <t>遭遇 203112/2062021 第 1 波</t>
        </is>
      </c>
      <c r="H243" s="9" t="inlineStr">
        <is>
          <t>Stage 82062021 preserves 4 ordered enemy slot(s) in authored wave 1.</t>
        </is>
      </c>
      <c r="I243" s="9" t="inlineStr">
        <is>
          <t>关卡 82062021 在已发布的第 1 波中保留 4 个有序敌人槽位。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source.goal08.exceloutput-roguemonster-json.1074|source.goal08.exceloutput-stageconfig-json.8017|source.goal08.project-policy.encounter-difficulty-binding</t>
        </is>
      </c>
      <c r="N243" s="9" t="inlineStr">
        <is>
          <t>CombatPool|encounter-wave</t>
        </is>
      </c>
      <c r="O243" s="9" t="n">
        <v>78</v>
      </c>
      <c r="P243" s="9" t="inlineStr">
        <is>
          <t>2062021</t>
        </is>
      </c>
      <c r="Q243" s="9" t="inlineStr">
        <is>
          <t>82062021</t>
        </is>
      </c>
      <c r="R243" s="9" t="n">
        <v>1</v>
      </c>
      <c r="S243" s="9" t="inlineStr">
        <is>
          <t>gold-gears.encounter-wave.203112.2062021.1.slot.1|gold-gears.encounter-wave.203112.2062021.1.slot.2|gold-gears.encounter-wave.203112.2062021.1.slot.3|gold-gears.encounter-wave.203112.2062021.1.slot.4</t>
        </is>
      </c>
      <c r="T243" s="9" t="inlineStr">
        <is>
          <t>VerseSimulation</t>
        </is>
      </c>
      <c r="U243" s="9" t="n">
        <v>57</v>
      </c>
      <c r="V243" s="9" t="n">
        <v>2</v>
      </c>
      <c r="W243" s="9" t="n"/>
      <c r="X243" s="9" t="inlineStr">
        <is>
          <t>{"authored_stage_level_is_fallback":false,"policy_id":"gold-gears-difficulty-segment-by-area-and-plane-v1","unresolved_area_or_plane_behavior":"FailClosed"}</t>
        </is>
      </c>
    </row>
    <row r="244">
      <c r="A244" s="8" t="n"/>
      <c r="B244" s="8" t="n">
        <v>237</v>
      </c>
      <c r="C244" s="8" t="inlineStr">
        <is>
          <t>gold-gears.encounter-wave.203112.2062022.1</t>
        </is>
      </c>
      <c r="D244" s="8" t="inlineStr">
        <is>
          <t>starclock.gold-and-gears-row.v1</t>
        </is>
      </c>
      <c r="E244" s="8" t="inlineStr">
        <is>
          <t>EncounterWave</t>
        </is>
      </c>
      <c r="F244" s="8" t="inlineStr">
        <is>
          <t>Encounter 203112/2062022 Wave 1</t>
        </is>
      </c>
      <c r="G244" s="8" t="inlineStr">
        <is>
          <t>遭遇 203112/2062022 第 1 波</t>
        </is>
      </c>
      <c r="H244" s="8" t="inlineStr">
        <is>
          <t>Stage 82062022 preserves 4 ordered enemy slot(s) in authored wave 1.</t>
        </is>
      </c>
      <c r="I244" s="8" t="inlineStr">
        <is>
          <t>关卡 82062022 在已发布的第 1 波中保留 4 个有序敌人槽位。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source.goal08.exceloutput-roguemonster-json.1075|source.goal08.exceloutput-stageconfig-json.8018|source.goal08.project-policy.encounter-difficulty-binding</t>
        </is>
      </c>
      <c r="N244" s="8" t="inlineStr">
        <is>
          <t>CombatPool|encounter-wave</t>
        </is>
      </c>
      <c r="O244" s="8" t="n">
        <v>78</v>
      </c>
      <c r="P244" s="8" t="inlineStr">
        <is>
          <t>2062022</t>
        </is>
      </c>
      <c r="Q244" s="8" t="inlineStr">
        <is>
          <t>82062022</t>
        </is>
      </c>
      <c r="R244" s="8" t="n">
        <v>1</v>
      </c>
      <c r="S244" s="8" t="inlineStr">
        <is>
          <t>gold-gears.encounter-wave.203112.2062022.1.slot.1|gold-gears.encounter-wave.203112.2062022.1.slot.2|gold-gears.encounter-wave.203112.2062022.1.slot.3|gold-gears.encounter-wave.203112.2062022.1.slot.4</t>
        </is>
      </c>
      <c r="T244" s="8" t="inlineStr">
        <is>
          <t>VerseSimulation</t>
        </is>
      </c>
      <c r="U244" s="8" t="n">
        <v>57</v>
      </c>
      <c r="V244" s="8" t="n">
        <v>2</v>
      </c>
      <c r="W244" s="8" t="n"/>
      <c r="X244" s="8" t="inlineStr">
        <is>
          <t>{"authored_stage_level_is_fallback":false,"policy_id":"gold-gears-difficulty-segment-by-area-and-plane-v1","unresolved_area_or_plane_behavior":"FailClosed"}</t>
        </is>
      </c>
    </row>
    <row r="245">
      <c r="A245" s="9" t="n"/>
      <c r="B245" s="9" t="n">
        <v>238</v>
      </c>
      <c r="C245" s="9" t="inlineStr">
        <is>
          <t>gold-gears.encounter-wave.203112.2062023.1</t>
        </is>
      </c>
      <c r="D245" s="9" t="inlineStr">
        <is>
          <t>starclock.gold-and-gears-row.v1</t>
        </is>
      </c>
      <c r="E245" s="9" t="inlineStr">
        <is>
          <t>EncounterWave</t>
        </is>
      </c>
      <c r="F245" s="9" t="inlineStr">
        <is>
          <t>Encounter 203112/2062023 Wave 1</t>
        </is>
      </c>
      <c r="G245" s="9" t="inlineStr">
        <is>
          <t>遭遇 203112/2062023 第 1 波</t>
        </is>
      </c>
      <c r="H245" s="9" t="inlineStr">
        <is>
          <t>Stage 82062023 preserves 4 ordered enemy slot(s) in authored wave 1.</t>
        </is>
      </c>
      <c r="I245" s="9" t="inlineStr">
        <is>
          <t>关卡 82062023 在已发布的第 1 波中保留 4 个有序敌人槽位。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source.goal08.exceloutput-roguemonster-json.1076|source.goal08.exceloutput-stageconfig-json.8019|source.goal08.project-policy.encounter-difficulty-binding</t>
        </is>
      </c>
      <c r="N245" s="9" t="inlineStr">
        <is>
          <t>CombatPool|encounter-wave</t>
        </is>
      </c>
      <c r="O245" s="9" t="n">
        <v>78</v>
      </c>
      <c r="P245" s="9" t="inlineStr">
        <is>
          <t>2062023</t>
        </is>
      </c>
      <c r="Q245" s="9" t="inlineStr">
        <is>
          <t>82062023</t>
        </is>
      </c>
      <c r="R245" s="9" t="n">
        <v>1</v>
      </c>
      <c r="S245" s="9" t="inlineStr">
        <is>
          <t>gold-gears.encounter-wave.203112.2062023.1.slot.1|gold-gears.encounter-wave.203112.2062023.1.slot.2|gold-gears.encounter-wave.203112.2062023.1.slot.3|gold-gears.encounter-wave.203112.2062023.1.slot.4</t>
        </is>
      </c>
      <c r="T245" s="9" t="inlineStr">
        <is>
          <t>VerseSimulation</t>
        </is>
      </c>
      <c r="U245" s="9" t="n">
        <v>57</v>
      </c>
      <c r="V245" s="9" t="n">
        <v>2</v>
      </c>
      <c r="W245" s="9" t="n"/>
      <c r="X245" s="9" t="inlineStr">
        <is>
          <t>{"authored_stage_level_is_fallback":false,"policy_id":"gold-gears-difficulty-segment-by-area-and-plane-v1","unresolved_area_or_plane_behavior":"FailClosed"}</t>
        </is>
      </c>
    </row>
    <row r="246">
      <c r="A246" s="8" t="n"/>
      <c r="B246" s="8" t="n">
        <v>239</v>
      </c>
      <c r="C246" s="8" t="inlineStr">
        <is>
          <t>gold-gears.encounter-wave.204001.2040011.1</t>
        </is>
      </c>
      <c r="D246" s="8" t="inlineStr">
        <is>
          <t>starclock.gold-and-gears-row.v1</t>
        </is>
      </c>
      <c r="E246" s="8" t="inlineStr">
        <is>
          <t>EncounterWave</t>
        </is>
      </c>
      <c r="F246" s="8" t="inlineStr">
        <is>
          <t>Encounter 204001/2040011 Wave 1</t>
        </is>
      </c>
      <c r="G246" s="8" t="inlineStr">
        <is>
          <t>遭遇 204001/2040011 第 1 波</t>
        </is>
      </c>
      <c r="H246" s="8" t="inlineStr">
        <is>
          <t>Stage 82040011 preserves 2 ordered enemy slot(s) in authored wave 1.</t>
        </is>
      </c>
      <c r="I246" s="8" t="inlineStr">
        <is>
          <t>关卡 82040011 在已发布的第 1 波中保留 2 个有序敌人槽位。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source.goal08.exceloutput-roguemonster-json.976|source.goal08.exceloutput-stageconfig-json.7919|source.goal08.project-policy.encounter-difficulty-binding</t>
        </is>
      </c>
      <c r="N246" s="8" t="inlineStr">
        <is>
          <t>CombatPool|encounter-wave</t>
        </is>
      </c>
      <c r="O246" s="8" t="n">
        <v>79</v>
      </c>
      <c r="P246" s="8" t="inlineStr">
        <is>
          <t>2040011</t>
        </is>
      </c>
      <c r="Q246" s="8" t="inlineStr">
        <is>
          <t>82040011</t>
        </is>
      </c>
      <c r="R246" s="8" t="n">
        <v>1</v>
      </c>
      <c r="S246" s="8" t="inlineStr">
        <is>
          <t>gold-gears.encounter-wave.204001.2040011.1.slot.1|gold-gears.encounter-wave.204001.2040011.1.slot.2</t>
        </is>
      </c>
      <c r="T246" s="8" t="inlineStr">
        <is>
          <t>VerseSimulation</t>
        </is>
      </c>
      <c r="U246" s="8" t="n">
        <v>51</v>
      </c>
      <c r="V246" s="8" t="n">
        <v>2</v>
      </c>
      <c r="W246" s="8" t="n"/>
      <c r="X246" s="8" t="inlineStr">
        <is>
          <t>{"authored_stage_level_is_fallback":false,"policy_id":"gold-gears-difficulty-segment-by-area-and-plane-v1","unresolved_area_or_plane_behavior":"FailClosed"}</t>
        </is>
      </c>
    </row>
    <row r="247">
      <c r="A247" s="9" t="n"/>
      <c r="B247" s="9" t="n">
        <v>240</v>
      </c>
      <c r="C247" s="9" t="inlineStr">
        <is>
          <t>gold-gears.encounter-wave.204001.2040012.1</t>
        </is>
      </c>
      <c r="D247" s="9" t="inlineStr">
        <is>
          <t>starclock.gold-and-gears-row.v1</t>
        </is>
      </c>
      <c r="E247" s="9" t="inlineStr">
        <is>
          <t>EncounterWave</t>
        </is>
      </c>
      <c r="F247" s="9" t="inlineStr">
        <is>
          <t>Encounter 204001/2040012 Wave 1</t>
        </is>
      </c>
      <c r="G247" s="9" t="inlineStr">
        <is>
          <t>遭遇 204001/2040012 第 1 波</t>
        </is>
      </c>
      <c r="H247" s="9" t="inlineStr">
        <is>
          <t>Stage 82040012 preserves 2 ordered enemy slot(s) in authored wave 1.</t>
        </is>
      </c>
      <c r="I247" s="9" t="inlineStr">
        <is>
          <t>关卡 82040012 在已发布的第 1 波中保留 2 个有序敌人槽位。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source.goal08.exceloutput-roguemonster-json.977|source.goal08.exceloutput-stageconfig-json.7920|source.goal08.project-policy.encounter-difficulty-binding</t>
        </is>
      </c>
      <c r="N247" s="9" t="inlineStr">
        <is>
          <t>CombatPool|encounter-wave</t>
        </is>
      </c>
      <c r="O247" s="9" t="n">
        <v>79</v>
      </c>
      <c r="P247" s="9" t="inlineStr">
        <is>
          <t>2040012</t>
        </is>
      </c>
      <c r="Q247" s="9" t="inlineStr">
        <is>
          <t>82040012</t>
        </is>
      </c>
      <c r="R247" s="9" t="n">
        <v>1</v>
      </c>
      <c r="S247" s="9" t="inlineStr">
        <is>
          <t>gold-gears.encounter-wave.204001.2040012.1.slot.1|gold-gears.encounter-wave.204001.2040012.1.slot.2</t>
        </is>
      </c>
      <c r="T247" s="9" t="inlineStr">
        <is>
          <t>VerseSimulation</t>
        </is>
      </c>
      <c r="U247" s="9" t="n">
        <v>51</v>
      </c>
      <c r="V247" s="9" t="n">
        <v>2</v>
      </c>
      <c r="W247" s="9" t="n"/>
      <c r="X247" s="9" t="inlineStr">
        <is>
          <t>{"authored_stage_level_is_fallback":false,"policy_id":"gold-gears-difficulty-segment-by-area-and-plane-v1","unresolved_area_or_plane_behavior":"FailClosed"}</t>
        </is>
      </c>
    </row>
    <row r="248">
      <c r="A248" s="8" t="n"/>
      <c r="B248" s="8" t="n">
        <v>241</v>
      </c>
      <c r="C248" s="8" t="inlineStr">
        <is>
          <t>gold-gears.encounter-wave.204002.2040021.1</t>
        </is>
      </c>
      <c r="D248" s="8" t="inlineStr">
        <is>
          <t>starclock.gold-and-gears-row.v1</t>
        </is>
      </c>
      <c r="E248" s="8" t="inlineStr">
        <is>
          <t>EncounterWave</t>
        </is>
      </c>
      <c r="F248" s="8" t="inlineStr">
        <is>
          <t>Encounter 204002/2040021 Wave 1</t>
        </is>
      </c>
      <c r="G248" s="8" t="inlineStr">
        <is>
          <t>遭遇 204002/2040021 第 1 波</t>
        </is>
      </c>
      <c r="H248" s="8" t="inlineStr">
        <is>
          <t>Stage 82040021 preserves 2 ordered enemy slot(s) in authored wave 1.</t>
        </is>
      </c>
      <c r="I248" s="8" t="inlineStr">
        <is>
          <t>关卡 82040021 在已发布的第 1 波中保留 2 个有序敌人槽位。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source.goal08.exceloutput-roguemonster-json.978|source.goal08.exceloutput-stageconfig-json.7921|source.goal08.project-policy.encounter-difficulty-binding</t>
        </is>
      </c>
      <c r="N248" s="8" t="inlineStr">
        <is>
          <t>CombatPool|encounter-wave</t>
        </is>
      </c>
      <c r="O248" s="8" t="n">
        <v>80</v>
      </c>
      <c r="P248" s="8" t="inlineStr">
        <is>
          <t>2040021</t>
        </is>
      </c>
      <c r="Q248" s="8" t="inlineStr">
        <is>
          <t>82040021</t>
        </is>
      </c>
      <c r="R248" s="8" t="n">
        <v>1</v>
      </c>
      <c r="S248" s="8" t="inlineStr">
        <is>
          <t>gold-gears.encounter-wave.204002.2040021.1.slot.1|gold-gears.encounter-wave.204002.2040021.1.slot.2</t>
        </is>
      </c>
      <c r="T248" s="8" t="inlineStr">
        <is>
          <t>VerseSimulation</t>
        </is>
      </c>
      <c r="U248" s="8" t="n">
        <v>51</v>
      </c>
      <c r="V248" s="8" t="n">
        <v>2</v>
      </c>
      <c r="W248" s="8" t="n"/>
      <c r="X248" s="8" t="inlineStr">
        <is>
          <t>{"authored_stage_level_is_fallback":false,"policy_id":"gold-gears-difficulty-segment-by-area-and-plane-v1","unresolved_area_or_plane_behavior":"FailClosed"}</t>
        </is>
      </c>
    </row>
    <row r="249">
      <c r="A249" s="9" t="n"/>
      <c r="B249" s="9" t="n">
        <v>242</v>
      </c>
      <c r="C249" s="9" t="inlineStr">
        <is>
          <t>gold-gears.encounter-wave.204002.2040022.1</t>
        </is>
      </c>
      <c r="D249" s="9" t="inlineStr">
        <is>
          <t>starclock.gold-and-gears-row.v1</t>
        </is>
      </c>
      <c r="E249" s="9" t="inlineStr">
        <is>
          <t>EncounterWave</t>
        </is>
      </c>
      <c r="F249" s="9" t="inlineStr">
        <is>
          <t>Encounter 204002/2040022 Wave 1</t>
        </is>
      </c>
      <c r="G249" s="9" t="inlineStr">
        <is>
          <t>遭遇 204002/2040022 第 1 波</t>
        </is>
      </c>
      <c r="H249" s="9" t="inlineStr">
        <is>
          <t>Stage 82040022 preserves 2 ordered enemy slot(s) in authored wave 1.</t>
        </is>
      </c>
      <c r="I249" s="9" t="inlineStr">
        <is>
          <t>关卡 82040022 在已发布的第 1 波中保留 2 个有序敌人槽位。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source.goal08.exceloutput-roguemonster-json.979|source.goal08.exceloutput-stageconfig-json.7922|source.goal08.project-policy.encounter-difficulty-binding</t>
        </is>
      </c>
      <c r="N249" s="9" t="inlineStr">
        <is>
          <t>CombatPool|encounter-wave</t>
        </is>
      </c>
      <c r="O249" s="9" t="n">
        <v>80</v>
      </c>
      <c r="P249" s="9" t="inlineStr">
        <is>
          <t>2040022</t>
        </is>
      </c>
      <c r="Q249" s="9" t="inlineStr">
        <is>
          <t>82040022</t>
        </is>
      </c>
      <c r="R249" s="9" t="n">
        <v>1</v>
      </c>
      <c r="S249" s="9" t="inlineStr">
        <is>
          <t>gold-gears.encounter-wave.204002.2040022.1.slot.1|gold-gears.encounter-wave.204002.2040022.1.slot.2</t>
        </is>
      </c>
      <c r="T249" s="9" t="inlineStr">
        <is>
          <t>VerseSimulation</t>
        </is>
      </c>
      <c r="U249" s="9" t="n">
        <v>51</v>
      </c>
      <c r="V249" s="9" t="n">
        <v>2</v>
      </c>
      <c r="W249" s="9" t="n"/>
      <c r="X249" s="9" t="inlineStr">
        <is>
          <t>{"authored_stage_level_is_fallback":false,"policy_id":"gold-gears-difficulty-segment-by-area-and-plane-v1","unresolved_area_or_plane_behavior":"FailClosed"}</t>
        </is>
      </c>
    </row>
    <row r="250">
      <c r="A250" s="8" t="n"/>
      <c r="B250" s="8" t="n">
        <v>243</v>
      </c>
      <c r="C250" s="8" t="inlineStr">
        <is>
          <t>gold-gears.encounter-wave.204003.2040031.1</t>
        </is>
      </c>
      <c r="D250" s="8" t="inlineStr">
        <is>
          <t>starclock.gold-and-gears-row.v1</t>
        </is>
      </c>
      <c r="E250" s="8" t="inlineStr">
        <is>
          <t>EncounterWave</t>
        </is>
      </c>
      <c r="F250" s="8" t="inlineStr">
        <is>
          <t>Encounter 204003/2040031 Wave 1</t>
        </is>
      </c>
      <c r="G250" s="8" t="inlineStr">
        <is>
          <t>遭遇 204003/2040031 第 1 波</t>
        </is>
      </c>
      <c r="H250" s="8" t="inlineStr">
        <is>
          <t>Stage 82040031 preserves 2 ordered enemy slot(s) in authored wave 1.</t>
        </is>
      </c>
      <c r="I250" s="8" t="inlineStr">
        <is>
          <t>关卡 82040031 在已发布的第 1 波中保留 2 个有序敌人槽位。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source.goal08.exceloutput-roguemonster-json.980|source.goal08.exceloutput-stageconfig-json.7923|source.goal08.project-policy.encounter-difficulty-binding</t>
        </is>
      </c>
      <c r="N250" s="8" t="inlineStr">
        <is>
          <t>CombatPool|encounter-wave</t>
        </is>
      </c>
      <c r="O250" s="8" t="n">
        <v>81</v>
      </c>
      <c r="P250" s="8" t="inlineStr">
        <is>
          <t>2040031</t>
        </is>
      </c>
      <c r="Q250" s="8" t="inlineStr">
        <is>
          <t>82040031</t>
        </is>
      </c>
      <c r="R250" s="8" t="n">
        <v>1</v>
      </c>
      <c r="S250" s="8" t="inlineStr">
        <is>
          <t>gold-gears.encounter-wave.204003.2040031.1.slot.1|gold-gears.encounter-wave.204003.2040031.1.slot.2</t>
        </is>
      </c>
      <c r="T250" s="8" t="inlineStr">
        <is>
          <t>VerseSimulation</t>
        </is>
      </c>
      <c r="U250" s="8" t="n">
        <v>51</v>
      </c>
      <c r="V250" s="8" t="n">
        <v>2</v>
      </c>
      <c r="W250" s="8" t="n"/>
      <c r="X250" s="8" t="inlineStr">
        <is>
          <t>{"authored_stage_level_is_fallback":false,"policy_id":"gold-gears-difficulty-segment-by-area-and-plane-v1","unresolved_area_or_plane_behavior":"FailClosed"}</t>
        </is>
      </c>
    </row>
    <row r="251">
      <c r="A251" s="9" t="n"/>
      <c r="B251" s="9" t="n">
        <v>244</v>
      </c>
      <c r="C251" s="9" t="inlineStr">
        <is>
          <t>gold-gears.encounter-wave.204003.2040032.1</t>
        </is>
      </c>
      <c r="D251" s="9" t="inlineStr">
        <is>
          <t>starclock.gold-and-gears-row.v1</t>
        </is>
      </c>
      <c r="E251" s="9" t="inlineStr">
        <is>
          <t>EncounterWave</t>
        </is>
      </c>
      <c r="F251" s="9" t="inlineStr">
        <is>
          <t>Encounter 204003/2040032 Wave 1</t>
        </is>
      </c>
      <c r="G251" s="9" t="inlineStr">
        <is>
          <t>遭遇 204003/2040032 第 1 波</t>
        </is>
      </c>
      <c r="H251" s="9" t="inlineStr">
        <is>
          <t>Stage 82040032 preserves 2 ordered enemy slot(s) in authored wave 1.</t>
        </is>
      </c>
      <c r="I251" s="9" t="inlineStr">
        <is>
          <t>关卡 82040032 在已发布的第 1 波中保留 2 个有序敌人槽位。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source.goal08.exceloutput-roguemonster-json.981|source.goal08.exceloutput-stageconfig-json.7924|source.goal08.project-policy.encounter-difficulty-binding</t>
        </is>
      </c>
      <c r="N251" s="9" t="inlineStr">
        <is>
          <t>CombatPool|encounter-wave</t>
        </is>
      </c>
      <c r="O251" s="9" t="n">
        <v>81</v>
      </c>
      <c r="P251" s="9" t="inlineStr">
        <is>
          <t>2040032</t>
        </is>
      </c>
      <c r="Q251" s="9" t="inlineStr">
        <is>
          <t>82040032</t>
        </is>
      </c>
      <c r="R251" s="9" t="n">
        <v>1</v>
      </c>
      <c r="S251" s="9" t="inlineStr">
        <is>
          <t>gold-gears.encounter-wave.204003.2040032.1.slot.1|gold-gears.encounter-wave.204003.2040032.1.slot.2</t>
        </is>
      </c>
      <c r="T251" s="9" t="inlineStr">
        <is>
          <t>VerseSimulation</t>
        </is>
      </c>
      <c r="U251" s="9" t="n">
        <v>51</v>
      </c>
      <c r="V251" s="9" t="n">
        <v>2</v>
      </c>
      <c r="W251" s="9" t="n"/>
      <c r="X251" s="9" t="inlineStr">
        <is>
          <t>{"authored_stage_level_is_fallback":false,"policy_id":"gold-gears-difficulty-segment-by-area-and-plane-v1","unresolved_area_or_plane_behavior":"FailClosed"}</t>
        </is>
      </c>
    </row>
    <row r="252">
      <c r="A252" s="8" t="n"/>
      <c r="B252" s="8" t="n">
        <v>245</v>
      </c>
      <c r="C252" s="8" t="inlineStr">
        <is>
          <t>gold-gears.encounter-wave.204003.2060011.1</t>
        </is>
      </c>
      <c r="D252" s="8" t="inlineStr">
        <is>
          <t>starclock.gold-and-gears-row.v1</t>
        </is>
      </c>
      <c r="E252" s="8" t="inlineStr">
        <is>
          <t>EncounterWave</t>
        </is>
      </c>
      <c r="F252" s="8" t="inlineStr">
        <is>
          <t>Encounter 204003/2060011 Wave 1</t>
        </is>
      </c>
      <c r="G252" s="8" t="inlineStr">
        <is>
          <t>遭遇 204003/2060011 第 1 波</t>
        </is>
      </c>
      <c r="H252" s="8" t="inlineStr">
        <is>
          <t>Stage 82060011 preserves 2 ordered enemy slot(s) in authored wave 1.</t>
        </is>
      </c>
      <c r="I252" s="8" t="inlineStr">
        <is>
          <t>关卡 82060011 在已发布的第 1 波中保留 2 个有序敌人槽位。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source.goal08.exceloutput-roguemonster-json.1060|source.goal08.exceloutput-stageconfig-json.8003|source.goal08.project-policy.encounter-difficulty-binding</t>
        </is>
      </c>
      <c r="N252" s="8" t="inlineStr">
        <is>
          <t>CombatPool|encounter-wave</t>
        </is>
      </c>
      <c r="O252" s="8" t="n">
        <v>81</v>
      </c>
      <c r="P252" s="8" t="inlineStr">
        <is>
          <t>2060011</t>
        </is>
      </c>
      <c r="Q252" s="8" t="inlineStr">
        <is>
          <t>82060011</t>
        </is>
      </c>
      <c r="R252" s="8" t="n">
        <v>1</v>
      </c>
      <c r="S252" s="8" t="inlineStr">
        <is>
          <t>gold-gears.encounter-wave.204003.2060011.1.slot.1|gold-gears.encounter-wave.204003.2060011.1.slot.2</t>
        </is>
      </c>
      <c r="T252" s="8" t="inlineStr">
        <is>
          <t>VerseSimulation</t>
        </is>
      </c>
      <c r="U252" s="8" t="n">
        <v>57</v>
      </c>
      <c r="V252" s="8" t="n">
        <v>2</v>
      </c>
      <c r="W252" s="8" t="n"/>
      <c r="X252" s="8" t="inlineStr">
        <is>
          <t>{"authored_stage_level_is_fallback":false,"policy_id":"gold-gears-difficulty-segment-by-area-and-plane-v1","unresolved_area_or_plane_behavior":"FailClosed"}</t>
        </is>
      </c>
    </row>
    <row r="253">
      <c r="A253" s="9" t="n"/>
      <c r="B253" s="9" t="n">
        <v>246</v>
      </c>
      <c r="C253" s="9" t="inlineStr">
        <is>
          <t>gold-gears.encounter-wave.204004.2040041.1</t>
        </is>
      </c>
      <c r="D253" s="9" t="inlineStr">
        <is>
          <t>starclock.gold-and-gears-row.v1</t>
        </is>
      </c>
      <c r="E253" s="9" t="inlineStr">
        <is>
          <t>EncounterWave</t>
        </is>
      </c>
      <c r="F253" s="9" t="inlineStr">
        <is>
          <t>Encounter 204004/2040041 Wave 1</t>
        </is>
      </c>
      <c r="G253" s="9" t="inlineStr">
        <is>
          <t>遭遇 204004/2040041 第 1 波</t>
        </is>
      </c>
      <c r="H253" s="9" t="inlineStr">
        <is>
          <t>Stage 82040041 preserves 3 ordered enemy slot(s) in authored wave 1.</t>
        </is>
      </c>
      <c r="I253" s="9" t="inlineStr">
        <is>
          <t>关卡 82040041 在已发布的第 1 波中保留 3 个有序敌人槽位。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source.goal08.exceloutput-roguemonster-json.982|source.goal08.exceloutput-stageconfig-json.7925|source.goal08.project-policy.encounter-difficulty-binding</t>
        </is>
      </c>
      <c r="N253" s="9" t="inlineStr">
        <is>
          <t>CombatPool|encounter-wave</t>
        </is>
      </c>
      <c r="O253" s="9" t="n">
        <v>82</v>
      </c>
      <c r="P253" s="9" t="inlineStr">
        <is>
          <t>2040041</t>
        </is>
      </c>
      <c r="Q253" s="9" t="inlineStr">
        <is>
          <t>82040041</t>
        </is>
      </c>
      <c r="R253" s="9" t="n">
        <v>1</v>
      </c>
      <c r="S253" s="9" t="inlineStr">
        <is>
          <t>gold-gears.encounter-wave.204004.2040041.1.slot.1|gold-gears.encounter-wave.204004.2040041.1.slot.2|gold-gears.encounter-wave.204004.2040041.1.slot.3</t>
        </is>
      </c>
      <c r="T253" s="9" t="inlineStr">
        <is>
          <t>VerseSimulation</t>
        </is>
      </c>
      <c r="U253" s="9" t="n">
        <v>51</v>
      </c>
      <c r="V253" s="9" t="n">
        <v>2</v>
      </c>
      <c r="W253" s="9" t="n"/>
      <c r="X253" s="9" t="inlineStr">
        <is>
          <t>{"authored_stage_level_is_fallback":false,"policy_id":"gold-gears-difficulty-segment-by-area-and-plane-v1","unresolved_area_or_plane_behavior":"FailClosed"}</t>
        </is>
      </c>
    </row>
    <row r="254">
      <c r="A254" s="8" t="n"/>
      <c r="B254" s="8" t="n">
        <v>247</v>
      </c>
      <c r="C254" s="8" t="inlineStr">
        <is>
          <t>gold-gears.encounter-wave.204004.2040042.1</t>
        </is>
      </c>
      <c r="D254" s="8" t="inlineStr">
        <is>
          <t>starclock.gold-and-gears-row.v1</t>
        </is>
      </c>
      <c r="E254" s="8" t="inlineStr">
        <is>
          <t>EncounterWave</t>
        </is>
      </c>
      <c r="F254" s="8" t="inlineStr">
        <is>
          <t>Encounter 204004/2040042 Wave 1</t>
        </is>
      </c>
      <c r="G254" s="8" t="inlineStr">
        <is>
          <t>遭遇 204004/2040042 第 1 波</t>
        </is>
      </c>
      <c r="H254" s="8" t="inlineStr">
        <is>
          <t>Stage 82040042 preserves 3 ordered enemy slot(s) in authored wave 1.</t>
        </is>
      </c>
      <c r="I254" s="8" t="inlineStr">
        <is>
          <t>关卡 82040042 在已发布的第 1 波中保留 3 个有序敌人槽位。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source.goal08.exceloutput-roguemonster-json.983|source.goal08.exceloutput-stageconfig-json.7926|source.goal08.project-policy.encounter-difficulty-binding</t>
        </is>
      </c>
      <c r="N254" s="8" t="inlineStr">
        <is>
          <t>CombatPool|encounter-wave</t>
        </is>
      </c>
      <c r="O254" s="8" t="n">
        <v>82</v>
      </c>
      <c r="P254" s="8" t="inlineStr">
        <is>
          <t>2040042</t>
        </is>
      </c>
      <c r="Q254" s="8" t="inlineStr">
        <is>
          <t>82040042</t>
        </is>
      </c>
      <c r="R254" s="8" t="n">
        <v>1</v>
      </c>
      <c r="S254" s="8" t="inlineStr">
        <is>
          <t>gold-gears.encounter-wave.204004.2040042.1.slot.1|gold-gears.encounter-wave.204004.2040042.1.slot.2|gold-gears.encounter-wave.204004.2040042.1.slot.3</t>
        </is>
      </c>
      <c r="T254" s="8" t="inlineStr">
        <is>
          <t>VerseSimulation</t>
        </is>
      </c>
      <c r="U254" s="8" t="n">
        <v>51</v>
      </c>
      <c r="V254" s="8" t="n">
        <v>2</v>
      </c>
      <c r="W254" s="8" t="n"/>
      <c r="X254" s="8" t="inlineStr">
        <is>
          <t>{"authored_stage_level_is_fallback":false,"policy_id":"gold-gears-difficulty-segment-by-area-and-plane-v1","unresolved_area_or_plane_behavior":"FailClosed"}</t>
        </is>
      </c>
    </row>
    <row r="255">
      <c r="A255" s="9" t="n"/>
      <c r="B255" s="9" t="n">
        <v>248</v>
      </c>
      <c r="C255" s="9" t="inlineStr">
        <is>
          <t>gold-gears.encounter-wave.204005.2040051.1</t>
        </is>
      </c>
      <c r="D255" s="9" t="inlineStr">
        <is>
          <t>starclock.gold-and-gears-row.v1</t>
        </is>
      </c>
      <c r="E255" s="9" t="inlineStr">
        <is>
          <t>EncounterWave</t>
        </is>
      </c>
      <c r="F255" s="9" t="inlineStr">
        <is>
          <t>Encounter 204005/2040051 Wave 1</t>
        </is>
      </c>
      <c r="G255" s="9" t="inlineStr">
        <is>
          <t>遭遇 204005/2040051 第 1 波</t>
        </is>
      </c>
      <c r="H255" s="9" t="inlineStr">
        <is>
          <t>Stage 82040051 preserves 3 ordered enemy slot(s) in authored wave 1.</t>
        </is>
      </c>
      <c r="I255" s="9" t="inlineStr">
        <is>
          <t>关卡 82040051 在已发布的第 1 波中保留 3 个有序敌人槽位。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source.goal08.exceloutput-roguemonster-json.984|source.goal08.exceloutput-stageconfig-json.7927|source.goal08.project-policy.encounter-difficulty-binding</t>
        </is>
      </c>
      <c r="N255" s="9" t="inlineStr">
        <is>
          <t>CombatPool|encounter-wave</t>
        </is>
      </c>
      <c r="O255" s="9" t="n">
        <v>83</v>
      </c>
      <c r="P255" s="9" t="inlineStr">
        <is>
          <t>2040051</t>
        </is>
      </c>
      <c r="Q255" s="9" t="inlineStr">
        <is>
          <t>82040051</t>
        </is>
      </c>
      <c r="R255" s="9" t="n">
        <v>1</v>
      </c>
      <c r="S255" s="9" t="inlineStr">
        <is>
          <t>gold-gears.encounter-wave.204005.2040051.1.slot.1|gold-gears.encounter-wave.204005.2040051.1.slot.2|gold-gears.encounter-wave.204005.2040051.1.slot.3</t>
        </is>
      </c>
      <c r="T255" s="9" t="inlineStr">
        <is>
          <t>VerseSimulation</t>
        </is>
      </c>
      <c r="U255" s="9" t="n">
        <v>52</v>
      </c>
      <c r="V255" s="9" t="n">
        <v>2</v>
      </c>
      <c r="W255" s="9" t="n"/>
      <c r="X255" s="9" t="inlineStr">
        <is>
          <t>{"authored_stage_level_is_fallback":false,"policy_id":"gold-gears-difficulty-segment-by-area-and-plane-v1","unresolved_area_or_plane_behavior":"FailClosed"}</t>
        </is>
      </c>
    </row>
    <row r="256">
      <c r="A256" s="8" t="n"/>
      <c r="B256" s="8" t="n">
        <v>249</v>
      </c>
      <c r="C256" s="8" t="inlineStr">
        <is>
          <t>gold-gears.encounter-wave.204005.2040052.1</t>
        </is>
      </c>
      <c r="D256" s="8" t="inlineStr">
        <is>
          <t>starclock.gold-and-gears-row.v1</t>
        </is>
      </c>
      <c r="E256" s="8" t="inlineStr">
        <is>
          <t>EncounterWave</t>
        </is>
      </c>
      <c r="F256" s="8" t="inlineStr">
        <is>
          <t>Encounter 204005/2040052 Wave 1</t>
        </is>
      </c>
      <c r="G256" s="8" t="inlineStr">
        <is>
          <t>遭遇 204005/2040052 第 1 波</t>
        </is>
      </c>
      <c r="H256" s="8" t="inlineStr">
        <is>
          <t>Stage 82040052 preserves 3 ordered enemy slot(s) in authored wave 1.</t>
        </is>
      </c>
      <c r="I256" s="8" t="inlineStr">
        <is>
          <t>关卡 82040052 在已发布的第 1 波中保留 3 个有序敌人槽位。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source.goal08.exceloutput-roguemonster-json.985|source.goal08.exceloutput-stageconfig-json.7928|source.goal08.project-policy.encounter-difficulty-binding</t>
        </is>
      </c>
      <c r="N256" s="8" t="inlineStr">
        <is>
          <t>CombatPool|encounter-wave</t>
        </is>
      </c>
      <c r="O256" s="8" t="n">
        <v>83</v>
      </c>
      <c r="P256" s="8" t="inlineStr">
        <is>
          <t>2040052</t>
        </is>
      </c>
      <c r="Q256" s="8" t="inlineStr">
        <is>
          <t>82040052</t>
        </is>
      </c>
      <c r="R256" s="8" t="n">
        <v>1</v>
      </c>
      <c r="S256" s="8" t="inlineStr">
        <is>
          <t>gold-gears.encounter-wave.204005.2040052.1.slot.1|gold-gears.encounter-wave.204005.2040052.1.slot.2|gold-gears.encounter-wave.204005.2040052.1.slot.3</t>
        </is>
      </c>
      <c r="T256" s="8" t="inlineStr">
        <is>
          <t>VerseSimulation</t>
        </is>
      </c>
      <c r="U256" s="8" t="n">
        <v>52</v>
      </c>
      <c r="V256" s="8" t="n">
        <v>2</v>
      </c>
      <c r="W256" s="8" t="n"/>
      <c r="X256" s="8" t="inlineStr">
        <is>
          <t>{"authored_stage_level_is_fallback":false,"policy_id":"gold-gears-difficulty-segment-by-area-and-plane-v1","unresolved_area_or_plane_behavior":"FailClosed"}</t>
        </is>
      </c>
    </row>
    <row r="257">
      <c r="A257" s="9" t="n"/>
      <c r="B257" s="9" t="n">
        <v>250</v>
      </c>
      <c r="C257" s="9" t="inlineStr">
        <is>
          <t>gold-gears.encounter-wave.204006.2040061.1</t>
        </is>
      </c>
      <c r="D257" s="9" t="inlineStr">
        <is>
          <t>starclock.gold-and-gears-row.v1</t>
        </is>
      </c>
      <c r="E257" s="9" t="inlineStr">
        <is>
          <t>EncounterWave</t>
        </is>
      </c>
      <c r="F257" s="9" t="inlineStr">
        <is>
          <t>Encounter 204006/2040061 Wave 1</t>
        </is>
      </c>
      <c r="G257" s="9" t="inlineStr">
        <is>
          <t>遭遇 204006/2040061 第 1 波</t>
        </is>
      </c>
      <c r="H257" s="9" t="inlineStr">
        <is>
          <t>Stage 82040061 preserves 3 ordered enemy slot(s) in authored wave 1.</t>
        </is>
      </c>
      <c r="I257" s="9" t="inlineStr">
        <is>
          <t>关卡 82040061 在已发布的第 1 波中保留 3 个有序敌人槽位。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source.goal08.exceloutput-roguemonster-json.986|source.goal08.exceloutput-stageconfig-json.7929|source.goal08.project-policy.encounter-difficulty-binding</t>
        </is>
      </c>
      <c r="N257" s="9" t="inlineStr">
        <is>
          <t>CombatPool|encounter-wave</t>
        </is>
      </c>
      <c r="O257" s="9" t="n">
        <v>84</v>
      </c>
      <c r="P257" s="9" t="inlineStr">
        <is>
          <t>2040061</t>
        </is>
      </c>
      <c r="Q257" s="9" t="inlineStr">
        <is>
          <t>82040061</t>
        </is>
      </c>
      <c r="R257" s="9" t="n">
        <v>1</v>
      </c>
      <c r="S257" s="9" t="inlineStr">
        <is>
          <t>gold-gears.encounter-wave.204006.2040061.1.slot.1|gold-gears.encounter-wave.204006.2040061.1.slot.2|gold-gears.encounter-wave.204006.2040061.1.slot.3</t>
        </is>
      </c>
      <c r="T257" s="9" t="inlineStr">
        <is>
          <t>VerseSimulation</t>
        </is>
      </c>
      <c r="U257" s="9" t="n">
        <v>54</v>
      </c>
      <c r="V257" s="9" t="n">
        <v>2</v>
      </c>
      <c r="W257" s="9" t="n"/>
      <c r="X257" s="9" t="inlineStr">
        <is>
          <t>{"authored_stage_level_is_fallback":false,"policy_id":"gold-gears-difficulty-segment-by-area-and-plane-v1","unresolved_area_or_plane_behavior":"FailClosed"}</t>
        </is>
      </c>
    </row>
    <row r="258">
      <c r="A258" s="8" t="n"/>
      <c r="B258" s="8" t="n">
        <v>251</v>
      </c>
      <c r="C258" s="8" t="inlineStr">
        <is>
          <t>gold-gears.encounter-wave.204006.2040062.1</t>
        </is>
      </c>
      <c r="D258" s="8" t="inlineStr">
        <is>
          <t>starclock.gold-and-gears-row.v1</t>
        </is>
      </c>
      <c r="E258" s="8" t="inlineStr">
        <is>
          <t>EncounterWave</t>
        </is>
      </c>
      <c r="F258" s="8" t="inlineStr">
        <is>
          <t>Encounter 204006/2040062 Wave 1</t>
        </is>
      </c>
      <c r="G258" s="8" t="inlineStr">
        <is>
          <t>遭遇 204006/2040062 第 1 波</t>
        </is>
      </c>
      <c r="H258" s="8" t="inlineStr">
        <is>
          <t>Stage 82040062 preserves 3 ordered enemy slot(s) in authored wave 1.</t>
        </is>
      </c>
      <c r="I258" s="8" t="inlineStr">
        <is>
          <t>关卡 82040062 在已发布的第 1 波中保留 3 个有序敌人槽位。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source.goal08.exceloutput-roguemonster-json.987|source.goal08.exceloutput-stageconfig-json.7930|source.goal08.project-policy.encounter-difficulty-binding</t>
        </is>
      </c>
      <c r="N258" s="8" t="inlineStr">
        <is>
          <t>CombatPool|encounter-wave</t>
        </is>
      </c>
      <c r="O258" s="8" t="n">
        <v>84</v>
      </c>
      <c r="P258" s="8" t="inlineStr">
        <is>
          <t>2040062</t>
        </is>
      </c>
      <c r="Q258" s="8" t="inlineStr">
        <is>
          <t>82040062</t>
        </is>
      </c>
      <c r="R258" s="8" t="n">
        <v>1</v>
      </c>
      <c r="S258" s="8" t="inlineStr">
        <is>
          <t>gold-gears.encounter-wave.204006.2040062.1.slot.1|gold-gears.encounter-wave.204006.2040062.1.slot.2|gold-gears.encounter-wave.204006.2040062.1.slot.3</t>
        </is>
      </c>
      <c r="T258" s="8" t="inlineStr">
        <is>
          <t>VerseSimulation</t>
        </is>
      </c>
      <c r="U258" s="8" t="n">
        <v>54</v>
      </c>
      <c r="V258" s="8" t="n">
        <v>2</v>
      </c>
      <c r="W258" s="8" t="n"/>
      <c r="X258" s="8" t="inlineStr">
        <is>
          <t>{"authored_stage_level_is_fallback":false,"policy_id":"gold-gears-difficulty-segment-by-area-and-plane-v1","unresolved_area_or_plane_behavior":"FailClosed"}</t>
        </is>
      </c>
    </row>
    <row r="259">
      <c r="A259" s="9" t="n"/>
      <c r="B259" s="9" t="n">
        <v>252</v>
      </c>
      <c r="C259" s="9" t="inlineStr">
        <is>
          <t>gold-gears.encounter-wave.204006.2060021.1</t>
        </is>
      </c>
      <c r="D259" s="9" t="inlineStr">
        <is>
          <t>starclock.gold-and-gears-row.v1</t>
        </is>
      </c>
      <c r="E259" s="9" t="inlineStr">
        <is>
          <t>EncounterWave</t>
        </is>
      </c>
      <c r="F259" s="9" t="inlineStr">
        <is>
          <t>Encounter 204006/2060021 Wave 1</t>
        </is>
      </c>
      <c r="G259" s="9" t="inlineStr">
        <is>
          <t>遭遇 204006/2060021 第 1 波</t>
        </is>
      </c>
      <c r="H259" s="9" t="inlineStr">
        <is>
          <t>Stage 82060021 preserves 3 ordered enemy slot(s) in authored wave 1.</t>
        </is>
      </c>
      <c r="I259" s="9" t="inlineStr">
        <is>
          <t>关卡 82060021 在已发布的第 1 波中保留 3 个有序敌人槽位。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source.goal08.exceloutput-roguemonster-json.1061|source.goal08.exceloutput-stageconfig-json.8004|source.goal08.project-policy.encounter-difficulty-binding</t>
        </is>
      </c>
      <c r="N259" s="9" t="inlineStr">
        <is>
          <t>CombatPool|encounter-wave</t>
        </is>
      </c>
      <c r="O259" s="9" t="n">
        <v>84</v>
      </c>
      <c r="P259" s="9" t="inlineStr">
        <is>
          <t>2060021</t>
        </is>
      </c>
      <c r="Q259" s="9" t="inlineStr">
        <is>
          <t>82060021</t>
        </is>
      </c>
      <c r="R259" s="9" t="n">
        <v>1</v>
      </c>
      <c r="S259" s="9" t="inlineStr">
        <is>
          <t>gold-gears.encounter-wave.204006.2060021.1.slot.1|gold-gears.encounter-wave.204006.2060021.1.slot.2|gold-gears.encounter-wave.204006.2060021.1.slot.3</t>
        </is>
      </c>
      <c r="T259" s="9" t="inlineStr">
        <is>
          <t>VerseSimulation</t>
        </is>
      </c>
      <c r="U259" s="9" t="n">
        <v>57</v>
      </c>
      <c r="V259" s="9" t="n">
        <v>2</v>
      </c>
      <c r="W259" s="9" t="n"/>
      <c r="X259" s="9" t="inlineStr">
        <is>
          <t>{"authored_stage_level_is_fallback":false,"policy_id":"gold-gears-difficulty-segment-by-area-and-plane-v1","unresolved_area_or_plane_behavior":"FailClosed"}</t>
        </is>
      </c>
    </row>
    <row r="260">
      <c r="A260" s="8" t="n"/>
      <c r="B260" s="8" t="n">
        <v>253</v>
      </c>
      <c r="C260" s="8" t="inlineStr">
        <is>
          <t>gold-gears.encounter-wave.204007.2040071.1</t>
        </is>
      </c>
      <c r="D260" s="8" t="inlineStr">
        <is>
          <t>starclock.gold-and-gears-row.v1</t>
        </is>
      </c>
      <c r="E260" s="8" t="inlineStr">
        <is>
          <t>EncounterWave</t>
        </is>
      </c>
      <c r="F260" s="8" t="inlineStr">
        <is>
          <t>Encounter 204007/2040071 Wave 1</t>
        </is>
      </c>
      <c r="G260" s="8" t="inlineStr">
        <is>
          <t>遭遇 204007/2040071 第 1 波</t>
        </is>
      </c>
      <c r="H260" s="8" t="inlineStr">
        <is>
          <t>Stage 82040071 preserves 4 ordered enemy slot(s) in authored wave 1.</t>
        </is>
      </c>
      <c r="I260" s="8" t="inlineStr">
        <is>
          <t>关卡 82040071 在已发布的第 1 波中保留 4 个有序敌人槽位。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source.goal08.exceloutput-roguemonster-json.988|source.goal08.exceloutput-stageconfig-json.7931|source.goal08.project-policy.encounter-difficulty-binding</t>
        </is>
      </c>
      <c r="N260" s="8" t="inlineStr">
        <is>
          <t>CombatPool|encounter-wave</t>
        </is>
      </c>
      <c r="O260" s="8" t="n">
        <v>85</v>
      </c>
      <c r="P260" s="8" t="inlineStr">
        <is>
          <t>2040071</t>
        </is>
      </c>
      <c r="Q260" s="8" t="inlineStr">
        <is>
          <t>82040071</t>
        </is>
      </c>
      <c r="R260" s="8" t="n">
        <v>1</v>
      </c>
      <c r="S260" s="8" t="inlineStr">
        <is>
          <t>gold-gears.encounter-wave.204007.2040071.1.slot.1|gold-gears.encounter-wave.204007.2040071.1.slot.2|gold-gears.encounter-wave.204007.2040071.1.slot.3|gold-gears.encounter-wave.204007.2040071.1.slot.4</t>
        </is>
      </c>
      <c r="T260" s="8" t="inlineStr">
        <is>
          <t>VerseSimulation</t>
        </is>
      </c>
      <c r="U260" s="8" t="n">
        <v>54</v>
      </c>
      <c r="V260" s="8" t="n">
        <v>2</v>
      </c>
      <c r="W260" s="8" t="n"/>
      <c r="X260" s="8" t="inlineStr">
        <is>
          <t>{"authored_stage_level_is_fallback":false,"policy_id":"gold-gears-difficulty-segment-by-area-and-plane-v1","unresolved_area_or_plane_behavior":"FailClosed"}</t>
        </is>
      </c>
    </row>
    <row r="261">
      <c r="A261" s="9" t="n"/>
      <c r="B261" s="9" t="n">
        <v>254</v>
      </c>
      <c r="C261" s="9" t="inlineStr">
        <is>
          <t>gold-gears.encounter-wave.204007.2040072.1</t>
        </is>
      </c>
      <c r="D261" s="9" t="inlineStr">
        <is>
          <t>starclock.gold-and-gears-row.v1</t>
        </is>
      </c>
      <c r="E261" s="9" t="inlineStr">
        <is>
          <t>EncounterWave</t>
        </is>
      </c>
      <c r="F261" s="9" t="inlineStr">
        <is>
          <t>Encounter 204007/2040072 Wave 1</t>
        </is>
      </c>
      <c r="G261" s="9" t="inlineStr">
        <is>
          <t>遭遇 204007/2040072 第 1 波</t>
        </is>
      </c>
      <c r="H261" s="9" t="inlineStr">
        <is>
          <t>Stage 82040072 preserves 4 ordered enemy slot(s) in authored wave 1.</t>
        </is>
      </c>
      <c r="I261" s="9" t="inlineStr">
        <is>
          <t>关卡 82040072 在已发布的第 1 波中保留 4 个有序敌人槽位。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source.goal08.exceloutput-roguemonster-json.989|source.goal08.exceloutput-stageconfig-json.7932|source.goal08.project-policy.encounter-difficulty-binding</t>
        </is>
      </c>
      <c r="N261" s="9" t="inlineStr">
        <is>
          <t>CombatPool|encounter-wave</t>
        </is>
      </c>
      <c r="O261" s="9" t="n">
        <v>85</v>
      </c>
      <c r="P261" s="9" t="inlineStr">
        <is>
          <t>2040072</t>
        </is>
      </c>
      <c r="Q261" s="9" t="inlineStr">
        <is>
          <t>82040072</t>
        </is>
      </c>
      <c r="R261" s="9" t="n">
        <v>1</v>
      </c>
      <c r="S261" s="9" t="inlineStr">
        <is>
          <t>gold-gears.encounter-wave.204007.2040072.1.slot.1|gold-gears.encounter-wave.204007.2040072.1.slot.2|gold-gears.encounter-wave.204007.2040072.1.slot.3|gold-gears.encounter-wave.204007.2040072.1.slot.4</t>
        </is>
      </c>
      <c r="T261" s="9" t="inlineStr">
        <is>
          <t>VerseSimulation</t>
        </is>
      </c>
      <c r="U261" s="9" t="n">
        <v>54</v>
      </c>
      <c r="V261" s="9" t="n">
        <v>2</v>
      </c>
      <c r="W261" s="9" t="n"/>
      <c r="X261" s="9" t="inlineStr">
        <is>
          <t>{"authored_stage_level_is_fallback":false,"policy_id":"gold-gears-difficulty-segment-by-area-and-plane-v1","unresolved_area_or_plane_behavior":"FailClosed"}</t>
        </is>
      </c>
    </row>
    <row r="262">
      <c r="A262" s="8" t="n"/>
      <c r="B262" s="8" t="n">
        <v>255</v>
      </c>
      <c r="C262" s="8" t="inlineStr">
        <is>
          <t>gold-gears.encounter-wave.204008.2040081.1</t>
        </is>
      </c>
      <c r="D262" s="8" t="inlineStr">
        <is>
          <t>starclock.gold-and-gears-row.v1</t>
        </is>
      </c>
      <c r="E262" s="8" t="inlineStr">
        <is>
          <t>EncounterWave</t>
        </is>
      </c>
      <c r="F262" s="8" t="inlineStr">
        <is>
          <t>Encounter 204008/2040081 Wave 1</t>
        </is>
      </c>
      <c r="G262" s="8" t="inlineStr">
        <is>
          <t>遭遇 204008/2040081 第 1 波</t>
        </is>
      </c>
      <c r="H262" s="8" t="inlineStr">
        <is>
          <t>Stage 82040081 preserves 3 ordered enemy slot(s) in authored wave 1.</t>
        </is>
      </c>
      <c r="I262" s="8" t="inlineStr">
        <is>
          <t>关卡 82040081 在已发布的第 1 波中保留 3 个有序敌人槽位。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source.goal08.exceloutput-roguemonster-json.990|source.goal08.exceloutput-stageconfig-json.7933|source.goal08.project-policy.encounter-difficulty-binding</t>
        </is>
      </c>
      <c r="N262" s="8" t="inlineStr">
        <is>
          <t>CombatPool|encounter-wave</t>
        </is>
      </c>
      <c r="O262" s="8" t="n">
        <v>86</v>
      </c>
      <c r="P262" s="8" t="inlineStr">
        <is>
          <t>2040081</t>
        </is>
      </c>
      <c r="Q262" s="8" t="inlineStr">
        <is>
          <t>82040081</t>
        </is>
      </c>
      <c r="R262" s="8" t="n">
        <v>1</v>
      </c>
      <c r="S262" s="8" t="inlineStr">
        <is>
          <t>gold-gears.encounter-wave.204008.2040081.1.slot.1|gold-gears.encounter-wave.204008.2040081.1.slot.2|gold-gears.encounter-wave.204008.2040081.1.slot.3</t>
        </is>
      </c>
      <c r="T262" s="8" t="inlineStr">
        <is>
          <t>VerseSimulation</t>
        </is>
      </c>
      <c r="U262" s="8" t="n">
        <v>54</v>
      </c>
      <c r="V262" s="8" t="n">
        <v>2</v>
      </c>
      <c r="W262" s="8" t="n"/>
      <c r="X262" s="8" t="inlineStr">
        <is>
          <t>{"authored_stage_level_is_fallback":false,"policy_id":"gold-gears-difficulty-segment-by-area-and-plane-v1","unresolved_area_or_plane_behavior":"FailClosed"}</t>
        </is>
      </c>
    </row>
    <row r="263">
      <c r="A263" s="9" t="n"/>
      <c r="B263" s="9" t="n">
        <v>256</v>
      </c>
      <c r="C263" s="9" t="inlineStr">
        <is>
          <t>gold-gears.encounter-wave.204008.2040082.1</t>
        </is>
      </c>
      <c r="D263" s="9" t="inlineStr">
        <is>
          <t>starclock.gold-and-gears-row.v1</t>
        </is>
      </c>
      <c r="E263" s="9" t="inlineStr">
        <is>
          <t>EncounterWave</t>
        </is>
      </c>
      <c r="F263" s="9" t="inlineStr">
        <is>
          <t>Encounter 204008/2040082 Wave 1</t>
        </is>
      </c>
      <c r="G263" s="9" t="inlineStr">
        <is>
          <t>遭遇 204008/2040082 第 1 波</t>
        </is>
      </c>
      <c r="H263" s="9" t="inlineStr">
        <is>
          <t>Stage 82040082 preserves 3 ordered enemy slot(s) in authored wave 1.</t>
        </is>
      </c>
      <c r="I263" s="9" t="inlineStr">
        <is>
          <t>关卡 82040082 在已发布的第 1 波中保留 3 个有序敌人槽位。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source.goal08.exceloutput-roguemonster-json.991|source.goal08.exceloutput-stageconfig-json.7934|source.goal08.project-policy.encounter-difficulty-binding</t>
        </is>
      </c>
      <c r="N263" s="9" t="inlineStr">
        <is>
          <t>CombatPool|encounter-wave</t>
        </is>
      </c>
      <c r="O263" s="9" t="n">
        <v>86</v>
      </c>
      <c r="P263" s="9" t="inlineStr">
        <is>
          <t>2040082</t>
        </is>
      </c>
      <c r="Q263" s="9" t="inlineStr">
        <is>
          <t>82040082</t>
        </is>
      </c>
      <c r="R263" s="9" t="n">
        <v>1</v>
      </c>
      <c r="S263" s="9" t="inlineStr">
        <is>
          <t>gold-gears.encounter-wave.204008.2040082.1.slot.1|gold-gears.encounter-wave.204008.2040082.1.slot.2|gold-gears.encounter-wave.204008.2040082.1.slot.3</t>
        </is>
      </c>
      <c r="T263" s="9" t="inlineStr">
        <is>
          <t>VerseSimulation</t>
        </is>
      </c>
      <c r="U263" s="9" t="n">
        <v>54</v>
      </c>
      <c r="V263" s="9" t="n">
        <v>2</v>
      </c>
      <c r="W263" s="9" t="n"/>
      <c r="X263" s="9" t="inlineStr">
        <is>
          <t>{"authored_stage_level_is_fallback":false,"policy_id":"gold-gears-difficulty-segment-by-area-and-plane-v1","unresolved_area_or_plane_behavior":"FailClosed"}</t>
        </is>
      </c>
    </row>
    <row r="264">
      <c r="A264" s="8" t="n"/>
      <c r="B264" s="8" t="n">
        <v>257</v>
      </c>
      <c r="C264" s="8" t="inlineStr">
        <is>
          <t>gold-gears.encounter-wave.204009.2040091.1</t>
        </is>
      </c>
      <c r="D264" s="8" t="inlineStr">
        <is>
          <t>starclock.gold-and-gears-row.v1</t>
        </is>
      </c>
      <c r="E264" s="8" t="inlineStr">
        <is>
          <t>EncounterWave</t>
        </is>
      </c>
      <c r="F264" s="8" t="inlineStr">
        <is>
          <t>Encounter 204009/2040091 Wave 1</t>
        </is>
      </c>
      <c r="G264" s="8" t="inlineStr">
        <is>
          <t>遭遇 204009/2040091 第 1 波</t>
        </is>
      </c>
      <c r="H264" s="8" t="inlineStr">
        <is>
          <t>Stage 82040091 preserves 3 ordered enemy slot(s) in authored wave 1.</t>
        </is>
      </c>
      <c r="I264" s="8" t="inlineStr">
        <is>
          <t>关卡 82040091 在已发布的第 1 波中保留 3 个有序敌人槽位。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source.goal08.exceloutput-roguemonster-json.992|source.goal08.exceloutput-stageconfig-json.7935|source.goal08.project-policy.encounter-difficulty-binding</t>
        </is>
      </c>
      <c r="N264" s="8" t="inlineStr">
        <is>
          <t>CombatPool|encounter-wave</t>
        </is>
      </c>
      <c r="O264" s="8" t="n">
        <v>87</v>
      </c>
      <c r="P264" s="8" t="inlineStr">
        <is>
          <t>2040091</t>
        </is>
      </c>
      <c r="Q264" s="8" t="inlineStr">
        <is>
          <t>82040091</t>
        </is>
      </c>
      <c r="R264" s="8" t="n">
        <v>1</v>
      </c>
      <c r="S264" s="8" t="inlineStr">
        <is>
          <t>gold-gears.encounter-wave.204009.2040091.1.slot.1|gold-gears.encounter-wave.204009.2040091.1.slot.2|gold-gears.encounter-wave.204009.2040091.1.slot.3</t>
        </is>
      </c>
      <c r="T264" s="8" t="inlineStr">
        <is>
          <t>VerseSimulation</t>
        </is>
      </c>
      <c r="U264" s="8" t="n">
        <v>54</v>
      </c>
      <c r="V264" s="8" t="n">
        <v>2</v>
      </c>
      <c r="W264" s="8" t="n"/>
      <c r="X264" s="8" t="inlineStr">
        <is>
          <t>{"authored_stage_level_is_fallback":false,"policy_id":"gold-gears-difficulty-segment-by-area-and-plane-v1","unresolved_area_or_plane_behavior":"FailClosed"}</t>
        </is>
      </c>
    </row>
    <row r="265">
      <c r="A265" s="9" t="n"/>
      <c r="B265" s="9" t="n">
        <v>258</v>
      </c>
      <c r="C265" s="9" t="inlineStr">
        <is>
          <t>gold-gears.encounter-wave.204009.2040092.1</t>
        </is>
      </c>
      <c r="D265" s="9" t="inlineStr">
        <is>
          <t>starclock.gold-and-gears-row.v1</t>
        </is>
      </c>
      <c r="E265" s="9" t="inlineStr">
        <is>
          <t>EncounterWave</t>
        </is>
      </c>
      <c r="F265" s="9" t="inlineStr">
        <is>
          <t>Encounter 204009/2040092 Wave 1</t>
        </is>
      </c>
      <c r="G265" s="9" t="inlineStr">
        <is>
          <t>遭遇 204009/2040092 第 1 波</t>
        </is>
      </c>
      <c r="H265" s="9" t="inlineStr">
        <is>
          <t>Stage 82040092 preserves 3 ordered enemy slot(s) in authored wave 1.</t>
        </is>
      </c>
      <c r="I265" s="9" t="inlineStr">
        <is>
          <t>关卡 82040092 在已发布的第 1 波中保留 3 个有序敌人槽位。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source.goal08.exceloutput-roguemonster-json.993|source.goal08.exceloutput-stageconfig-json.7936|source.goal08.project-policy.encounter-difficulty-binding</t>
        </is>
      </c>
      <c r="N265" s="9" t="inlineStr">
        <is>
          <t>CombatPool|encounter-wave</t>
        </is>
      </c>
      <c r="O265" s="9" t="n">
        <v>87</v>
      </c>
      <c r="P265" s="9" t="inlineStr">
        <is>
          <t>2040092</t>
        </is>
      </c>
      <c r="Q265" s="9" t="inlineStr">
        <is>
          <t>82040092</t>
        </is>
      </c>
      <c r="R265" s="9" t="n">
        <v>1</v>
      </c>
      <c r="S265" s="9" t="inlineStr">
        <is>
          <t>gold-gears.encounter-wave.204009.2040092.1.slot.1|gold-gears.encounter-wave.204009.2040092.1.slot.2|gold-gears.encounter-wave.204009.2040092.1.slot.3</t>
        </is>
      </c>
      <c r="T265" s="9" t="inlineStr">
        <is>
          <t>VerseSimulation</t>
        </is>
      </c>
      <c r="U265" s="9" t="n">
        <v>54</v>
      </c>
      <c r="V265" s="9" t="n">
        <v>2</v>
      </c>
      <c r="W265" s="9" t="n"/>
      <c r="X265" s="9" t="inlineStr">
        <is>
          <t>{"authored_stage_level_is_fallback":false,"policy_id":"gold-gears-difficulty-segment-by-area-and-plane-v1","unresolved_area_or_plane_behavior":"FailClosed"}</t>
        </is>
      </c>
    </row>
    <row r="266">
      <c r="A266" s="8" t="n"/>
      <c r="B266" s="8" t="n">
        <v>259</v>
      </c>
      <c r="C266" s="8" t="inlineStr">
        <is>
          <t>gold-gears.encounter-wave.204009.2060031.1</t>
        </is>
      </c>
      <c r="D266" s="8" t="inlineStr">
        <is>
          <t>starclock.gold-and-gears-row.v1</t>
        </is>
      </c>
      <c r="E266" s="8" t="inlineStr">
        <is>
          <t>EncounterWave</t>
        </is>
      </c>
      <c r="F266" s="8" t="inlineStr">
        <is>
          <t>Encounter 204009/2060031 Wave 1</t>
        </is>
      </c>
      <c r="G266" s="8" t="inlineStr">
        <is>
          <t>遭遇 204009/2060031 第 1 波</t>
        </is>
      </c>
      <c r="H266" s="8" t="inlineStr">
        <is>
          <t>Stage 82060031 preserves 3 ordered enemy slot(s) in authored wave 1.</t>
        </is>
      </c>
      <c r="I266" s="8" t="inlineStr">
        <is>
          <t>关卡 82060031 在已发布的第 1 波中保留 3 个有序敌人槽位。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source.goal08.exceloutput-roguemonster-json.1062|source.goal08.exceloutput-stageconfig-json.8005|source.goal08.project-policy.encounter-difficulty-binding</t>
        </is>
      </c>
      <c r="N266" s="8" t="inlineStr">
        <is>
          <t>CombatPool|encounter-wave</t>
        </is>
      </c>
      <c r="O266" s="8" t="n">
        <v>87</v>
      </c>
      <c r="P266" s="8" t="inlineStr">
        <is>
          <t>2060031</t>
        </is>
      </c>
      <c r="Q266" s="8" t="inlineStr">
        <is>
          <t>82060031</t>
        </is>
      </c>
      <c r="R266" s="8" t="n">
        <v>1</v>
      </c>
      <c r="S266" s="8" t="inlineStr">
        <is>
          <t>gold-gears.encounter-wave.204009.2060031.1.slot.1|gold-gears.encounter-wave.204009.2060031.1.slot.2|gold-gears.encounter-wave.204009.2060031.1.slot.3</t>
        </is>
      </c>
      <c r="T266" s="8" t="inlineStr">
        <is>
          <t>VerseSimulation</t>
        </is>
      </c>
      <c r="U266" s="8" t="n">
        <v>57</v>
      </c>
      <c r="V266" s="8" t="n">
        <v>2</v>
      </c>
      <c r="W266" s="8" t="n"/>
      <c r="X266" s="8" t="inlineStr">
        <is>
          <t>{"authored_stage_level_is_fallback":false,"policy_id":"gold-gears-difficulty-segment-by-area-and-plane-v1","unresolved_area_or_plane_behavior":"FailClosed"}</t>
        </is>
      </c>
    </row>
    <row r="267">
      <c r="A267" s="9" t="n"/>
      <c r="B267" s="9" t="n">
        <v>260</v>
      </c>
      <c r="C267" s="9" t="inlineStr">
        <is>
          <t>gold-gears.encounter-wave.204010.2040101.1</t>
        </is>
      </c>
      <c r="D267" s="9" t="inlineStr">
        <is>
          <t>starclock.gold-and-gears-row.v1</t>
        </is>
      </c>
      <c r="E267" s="9" t="inlineStr">
        <is>
          <t>EncounterWave</t>
        </is>
      </c>
      <c r="F267" s="9" t="inlineStr">
        <is>
          <t>Encounter 204010/2040101 Wave 1</t>
        </is>
      </c>
      <c r="G267" s="9" t="inlineStr">
        <is>
          <t>遭遇 204010/2040101 第 1 波</t>
        </is>
      </c>
      <c r="H267" s="9" t="inlineStr">
        <is>
          <t>Stage 82040101 preserves 3 ordered enemy slot(s) in authored wave 1.</t>
        </is>
      </c>
      <c r="I267" s="9" t="inlineStr">
        <is>
          <t>关卡 82040101 在已发布的第 1 波中保留 3 个有序敌人槽位。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source.goal08.exceloutput-roguemonster-json.994|source.goal08.exceloutput-stageconfig-json.7937|source.goal08.project-policy.encounter-difficulty-binding</t>
        </is>
      </c>
      <c r="N267" s="9" t="inlineStr">
        <is>
          <t>CombatPool|encounter-wave</t>
        </is>
      </c>
      <c r="O267" s="9" t="n">
        <v>88</v>
      </c>
      <c r="P267" s="9" t="inlineStr">
        <is>
          <t>2040101</t>
        </is>
      </c>
      <c r="Q267" s="9" t="inlineStr">
        <is>
          <t>82040101</t>
        </is>
      </c>
      <c r="R267" s="9" t="n">
        <v>1</v>
      </c>
      <c r="S267" s="9" t="inlineStr">
        <is>
          <t>gold-gears.encounter-wave.204010.2040101.1.slot.1|gold-gears.encounter-wave.204010.2040101.1.slot.2|gold-gears.encounter-wave.204010.2040101.1.slot.3</t>
        </is>
      </c>
      <c r="T267" s="9" t="inlineStr">
        <is>
          <t>VerseSimulation</t>
        </is>
      </c>
      <c r="U267" s="9" t="n">
        <v>55</v>
      </c>
      <c r="V267" s="9" t="n">
        <v>2</v>
      </c>
      <c r="W267" s="9" t="n"/>
      <c r="X267" s="9" t="inlineStr">
        <is>
          <t>{"authored_stage_level_is_fallback":false,"policy_id":"gold-gears-difficulty-segment-by-area-and-plane-v1","unresolved_area_or_plane_behavior":"FailClosed"}</t>
        </is>
      </c>
    </row>
    <row r="268">
      <c r="A268" s="8" t="n"/>
      <c r="B268" s="8" t="n">
        <v>261</v>
      </c>
      <c r="C268" s="8" t="inlineStr">
        <is>
          <t>gold-gears.encounter-wave.204010.2040102.1</t>
        </is>
      </c>
      <c r="D268" s="8" t="inlineStr">
        <is>
          <t>starclock.gold-and-gears-row.v1</t>
        </is>
      </c>
      <c r="E268" s="8" t="inlineStr">
        <is>
          <t>EncounterWave</t>
        </is>
      </c>
      <c r="F268" s="8" t="inlineStr">
        <is>
          <t>Encounter 204010/2040102 Wave 1</t>
        </is>
      </c>
      <c r="G268" s="8" t="inlineStr">
        <is>
          <t>遭遇 204010/2040102 第 1 波</t>
        </is>
      </c>
      <c r="H268" s="8" t="inlineStr">
        <is>
          <t>Stage 82040102 preserves 3 ordered enemy slot(s) in authored wave 1.</t>
        </is>
      </c>
      <c r="I268" s="8" t="inlineStr">
        <is>
          <t>关卡 82040102 在已发布的第 1 波中保留 3 个有序敌人槽位。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source.goal08.exceloutput-roguemonster-json.995|source.goal08.exceloutput-stageconfig-json.7938|source.goal08.project-policy.encounter-difficulty-binding</t>
        </is>
      </c>
      <c r="N268" s="8" t="inlineStr">
        <is>
          <t>CombatPool|encounter-wave</t>
        </is>
      </c>
      <c r="O268" s="8" t="n">
        <v>88</v>
      </c>
      <c r="P268" s="8" t="inlineStr">
        <is>
          <t>2040102</t>
        </is>
      </c>
      <c r="Q268" s="8" t="inlineStr">
        <is>
          <t>82040102</t>
        </is>
      </c>
      <c r="R268" s="8" t="n">
        <v>1</v>
      </c>
      <c r="S268" s="8" t="inlineStr">
        <is>
          <t>gold-gears.encounter-wave.204010.2040102.1.slot.1|gold-gears.encounter-wave.204010.2040102.1.slot.2|gold-gears.encounter-wave.204010.2040102.1.slot.3</t>
        </is>
      </c>
      <c r="T268" s="8" t="inlineStr">
        <is>
          <t>VerseSimulation</t>
        </is>
      </c>
      <c r="U268" s="8" t="n">
        <v>55</v>
      </c>
      <c r="V268" s="8" t="n">
        <v>2</v>
      </c>
      <c r="W268" s="8" t="n"/>
      <c r="X268" s="8" t="inlineStr">
        <is>
          <t>{"authored_stage_level_is_fallback":false,"policy_id":"gold-gears-difficulty-segment-by-area-and-plane-v1","unresolved_area_or_plane_behavior":"FailClosed"}</t>
        </is>
      </c>
    </row>
    <row r="269">
      <c r="A269" s="9" t="n"/>
      <c r="B269" s="9" t="n">
        <v>262</v>
      </c>
      <c r="C269" s="9" t="inlineStr">
        <is>
          <t>gold-gears.encounter-wave.204011.2040111.1</t>
        </is>
      </c>
      <c r="D269" s="9" t="inlineStr">
        <is>
          <t>starclock.gold-and-gears-row.v1</t>
        </is>
      </c>
      <c r="E269" s="9" t="inlineStr">
        <is>
          <t>EncounterWave</t>
        </is>
      </c>
      <c r="F269" s="9" t="inlineStr">
        <is>
          <t>Encounter 204011/2040111 Wave 1</t>
        </is>
      </c>
      <c r="G269" s="9" t="inlineStr">
        <is>
          <t>遭遇 204011/2040111 第 1 波</t>
        </is>
      </c>
      <c r="H269" s="9" t="inlineStr">
        <is>
          <t>Stage 82040111 preserves 4 ordered enemy slot(s) in authored wave 1.</t>
        </is>
      </c>
      <c r="I269" s="9" t="inlineStr">
        <is>
          <t>关卡 82040111 在已发布的第 1 波中保留 4 个有序敌人槽位。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source.goal08.exceloutput-roguemonster-json.996|source.goal08.exceloutput-stageconfig-json.7939|source.goal08.project-policy.encounter-difficulty-binding</t>
        </is>
      </c>
      <c r="N269" s="9" t="inlineStr">
        <is>
          <t>CombatPool|encounter-wave</t>
        </is>
      </c>
      <c r="O269" s="9" t="n">
        <v>89</v>
      </c>
      <c r="P269" s="9" t="inlineStr">
        <is>
          <t>2040111</t>
        </is>
      </c>
      <c r="Q269" s="9" t="inlineStr">
        <is>
          <t>82040111</t>
        </is>
      </c>
      <c r="R269" s="9" t="n">
        <v>1</v>
      </c>
      <c r="S269" s="9" t="inlineStr">
        <is>
          <t>gold-gears.encounter-wave.204011.2040111.1.slot.1|gold-gears.encounter-wave.204011.2040111.1.slot.2|gold-gears.encounter-wave.204011.2040111.1.slot.3|gold-gears.encounter-wave.204011.2040111.1.slot.4</t>
        </is>
      </c>
      <c r="T269" s="9" t="inlineStr">
        <is>
          <t>VerseSimulation</t>
        </is>
      </c>
      <c r="U269" s="9" t="n">
        <v>57</v>
      </c>
      <c r="V269" s="9" t="n">
        <v>2</v>
      </c>
      <c r="W269" s="9" t="n"/>
      <c r="X269" s="9" t="inlineStr">
        <is>
          <t>{"authored_stage_level_is_fallback":false,"policy_id":"gold-gears-difficulty-segment-by-area-and-plane-v1","unresolved_area_or_plane_behavior":"FailClosed"}</t>
        </is>
      </c>
    </row>
    <row r="270">
      <c r="A270" s="8" t="n"/>
      <c r="B270" s="8" t="n">
        <v>263</v>
      </c>
      <c r="C270" s="8" t="inlineStr">
        <is>
          <t>gold-gears.encounter-wave.204011.2040112.1</t>
        </is>
      </c>
      <c r="D270" s="8" t="inlineStr">
        <is>
          <t>starclock.gold-and-gears-row.v1</t>
        </is>
      </c>
      <c r="E270" s="8" t="inlineStr">
        <is>
          <t>EncounterWave</t>
        </is>
      </c>
      <c r="F270" s="8" t="inlineStr">
        <is>
          <t>Encounter 204011/2040112 Wave 1</t>
        </is>
      </c>
      <c r="G270" s="8" t="inlineStr">
        <is>
          <t>遭遇 204011/2040112 第 1 波</t>
        </is>
      </c>
      <c r="H270" s="8" t="inlineStr">
        <is>
          <t>Stage 82040112 preserves 4 ordered enemy slot(s) in authored wave 1.</t>
        </is>
      </c>
      <c r="I270" s="8" t="inlineStr">
        <is>
          <t>关卡 82040112 在已发布的第 1 波中保留 4 个有序敌人槽位。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source.goal08.exceloutput-roguemonster-json.997|source.goal08.exceloutput-stageconfig-json.7940|source.goal08.project-policy.encounter-difficulty-binding</t>
        </is>
      </c>
      <c r="N270" s="8" t="inlineStr">
        <is>
          <t>CombatPool|encounter-wave</t>
        </is>
      </c>
      <c r="O270" s="8" t="n">
        <v>89</v>
      </c>
      <c r="P270" s="8" t="inlineStr">
        <is>
          <t>2040112</t>
        </is>
      </c>
      <c r="Q270" s="8" t="inlineStr">
        <is>
          <t>82040112</t>
        </is>
      </c>
      <c r="R270" s="8" t="n">
        <v>1</v>
      </c>
      <c r="S270" s="8" t="inlineStr">
        <is>
          <t>gold-gears.encounter-wave.204011.2040112.1.slot.1|gold-gears.encounter-wave.204011.2040112.1.slot.2|gold-gears.encounter-wave.204011.2040112.1.slot.3|gold-gears.encounter-wave.204011.2040112.1.slot.4</t>
        </is>
      </c>
      <c r="T270" s="8" t="inlineStr">
        <is>
          <t>VerseSimulation</t>
        </is>
      </c>
      <c r="U270" s="8" t="n">
        <v>57</v>
      </c>
      <c r="V270" s="8" t="n">
        <v>2</v>
      </c>
      <c r="W270" s="8" t="n"/>
      <c r="X270" s="8" t="inlineStr">
        <is>
          <t>{"authored_stage_level_is_fallback":false,"policy_id":"gold-gears-difficulty-segment-by-area-and-plane-v1","unresolved_area_or_plane_behavior":"FailClosed"}</t>
        </is>
      </c>
    </row>
    <row r="271">
      <c r="A271" s="9" t="n"/>
      <c r="B271" s="9" t="n">
        <v>264</v>
      </c>
      <c r="C271" s="9" t="inlineStr">
        <is>
          <t>gold-gears.encounter-wave.204012.2040121.1</t>
        </is>
      </c>
      <c r="D271" s="9" t="inlineStr">
        <is>
          <t>starclock.gold-and-gears-row.v1</t>
        </is>
      </c>
      <c r="E271" s="9" t="inlineStr">
        <is>
          <t>EncounterWave</t>
        </is>
      </c>
      <c r="F271" s="9" t="inlineStr">
        <is>
          <t>Encounter 204012/2040121 Wave 1</t>
        </is>
      </c>
      <c r="G271" s="9" t="inlineStr">
        <is>
          <t>遭遇 204012/2040121 第 1 波</t>
        </is>
      </c>
      <c r="H271" s="9" t="inlineStr">
        <is>
          <t>Stage 82040121 preserves 4 ordered enemy slot(s) in authored wave 1.</t>
        </is>
      </c>
      <c r="I271" s="9" t="inlineStr">
        <is>
          <t>关卡 82040121 在已发布的第 1 波中保留 4 个有序敌人槽位。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source.goal08.exceloutput-roguemonster-json.998|source.goal08.exceloutput-stageconfig-json.7941|source.goal08.project-policy.encounter-difficulty-binding</t>
        </is>
      </c>
      <c r="N271" s="9" t="inlineStr">
        <is>
          <t>CombatPool|encounter-wave</t>
        </is>
      </c>
      <c r="O271" s="9" t="n">
        <v>90</v>
      </c>
      <c r="P271" s="9" t="inlineStr">
        <is>
          <t>2040121</t>
        </is>
      </c>
      <c r="Q271" s="9" t="inlineStr">
        <is>
          <t>82040121</t>
        </is>
      </c>
      <c r="R271" s="9" t="n">
        <v>1</v>
      </c>
      <c r="S271" s="9" t="inlineStr">
        <is>
          <t>gold-gears.encounter-wave.204012.2040121.1.slot.1|gold-gears.encounter-wave.204012.2040121.1.slot.2|gold-gears.encounter-wave.204012.2040121.1.slot.3|gold-gears.encounter-wave.204012.2040121.1.slot.4</t>
        </is>
      </c>
      <c r="T271" s="9" t="inlineStr">
        <is>
          <t>VerseSimulation</t>
        </is>
      </c>
      <c r="U271" s="9" t="n">
        <v>57</v>
      </c>
      <c r="V271" s="9" t="n">
        <v>2</v>
      </c>
      <c r="W271" s="9" t="n"/>
      <c r="X271" s="9" t="inlineStr">
        <is>
          <t>{"authored_stage_level_is_fallback":false,"policy_id":"gold-gears-difficulty-segment-by-area-and-plane-v1","unresolved_area_or_plane_behavior":"FailClosed"}</t>
        </is>
      </c>
    </row>
    <row r="272">
      <c r="A272" s="8" t="n"/>
      <c r="B272" s="8" t="n">
        <v>265</v>
      </c>
      <c r="C272" s="8" t="inlineStr">
        <is>
          <t>gold-gears.encounter-wave.204012.2040122.1</t>
        </is>
      </c>
      <c r="D272" s="8" t="inlineStr">
        <is>
          <t>starclock.gold-and-gears-row.v1</t>
        </is>
      </c>
      <c r="E272" s="8" t="inlineStr">
        <is>
          <t>EncounterWave</t>
        </is>
      </c>
      <c r="F272" s="8" t="inlineStr">
        <is>
          <t>Encounter 204012/2040122 Wave 1</t>
        </is>
      </c>
      <c r="G272" s="8" t="inlineStr">
        <is>
          <t>遭遇 204012/2040122 第 1 波</t>
        </is>
      </c>
      <c r="H272" s="8" t="inlineStr">
        <is>
          <t>Stage 82040122 preserves 4 ordered enemy slot(s) in authored wave 1.</t>
        </is>
      </c>
      <c r="I272" s="8" t="inlineStr">
        <is>
          <t>关卡 82040122 在已发布的第 1 波中保留 4 个有序敌人槽位。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source.goal08.exceloutput-roguemonster-json.999|source.goal08.exceloutput-stageconfig-json.7942|source.goal08.project-policy.encounter-difficulty-binding</t>
        </is>
      </c>
      <c r="N272" s="8" t="inlineStr">
        <is>
          <t>CombatPool|encounter-wave</t>
        </is>
      </c>
      <c r="O272" s="8" t="n">
        <v>90</v>
      </c>
      <c r="P272" s="8" t="inlineStr">
        <is>
          <t>2040122</t>
        </is>
      </c>
      <c r="Q272" s="8" t="inlineStr">
        <is>
          <t>82040122</t>
        </is>
      </c>
      <c r="R272" s="8" t="n">
        <v>1</v>
      </c>
      <c r="S272" s="8" t="inlineStr">
        <is>
          <t>gold-gears.encounter-wave.204012.2040122.1.slot.1|gold-gears.encounter-wave.204012.2040122.1.slot.2|gold-gears.encounter-wave.204012.2040122.1.slot.3|gold-gears.encounter-wave.204012.2040122.1.slot.4</t>
        </is>
      </c>
      <c r="T272" s="8" t="inlineStr">
        <is>
          <t>VerseSimulation</t>
        </is>
      </c>
      <c r="U272" s="8" t="n">
        <v>57</v>
      </c>
      <c r="V272" s="8" t="n">
        <v>2</v>
      </c>
      <c r="W272" s="8" t="n"/>
      <c r="X272" s="8" t="inlineStr">
        <is>
          <t>{"authored_stage_level_is_fallback":false,"policy_id":"gold-gears-difficulty-segment-by-area-and-plane-v1","unresolved_area_or_plane_behavior":"FailClosed"}</t>
        </is>
      </c>
    </row>
    <row r="273">
      <c r="A273" s="9" t="n"/>
      <c r="B273" s="9" t="n">
        <v>266</v>
      </c>
      <c r="C273" s="9" t="inlineStr">
        <is>
          <t>gold-gears.encounter-wave.204012.2060041.1</t>
        </is>
      </c>
      <c r="D273" s="9" t="inlineStr">
        <is>
          <t>starclock.gold-and-gears-row.v1</t>
        </is>
      </c>
      <c r="E273" s="9" t="inlineStr">
        <is>
          <t>EncounterWave</t>
        </is>
      </c>
      <c r="F273" s="9" t="inlineStr">
        <is>
          <t>Encounter 204012/2060041 Wave 1</t>
        </is>
      </c>
      <c r="G273" s="9" t="inlineStr">
        <is>
          <t>遭遇 204012/2060041 第 1 波</t>
        </is>
      </c>
      <c r="H273" s="9" t="inlineStr">
        <is>
          <t>Stage 82060041 preserves 4 ordered enemy slot(s) in authored wave 1.</t>
        </is>
      </c>
      <c r="I273" s="9" t="inlineStr">
        <is>
          <t>关卡 82060041 在已发布的第 1 波中保留 4 个有序敌人槽位。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source.goal08.exceloutput-roguemonster-json.1063|source.goal08.exceloutput-stageconfig-json.8006|source.goal08.project-policy.encounter-difficulty-binding</t>
        </is>
      </c>
      <c r="N273" s="9" t="inlineStr">
        <is>
          <t>CombatPool|encounter-wave</t>
        </is>
      </c>
      <c r="O273" s="9" t="n">
        <v>90</v>
      </c>
      <c r="P273" s="9" t="inlineStr">
        <is>
          <t>2060041</t>
        </is>
      </c>
      <c r="Q273" s="9" t="inlineStr">
        <is>
          <t>82060041</t>
        </is>
      </c>
      <c r="R273" s="9" t="n">
        <v>1</v>
      </c>
      <c r="S273" s="9" t="inlineStr">
        <is>
          <t>gold-gears.encounter-wave.204012.2060041.1.slot.1|gold-gears.encounter-wave.204012.2060041.1.slot.2|gold-gears.encounter-wave.204012.2060041.1.slot.3|gold-gears.encounter-wave.204012.2060041.1.slot.4</t>
        </is>
      </c>
      <c r="T273" s="9" t="inlineStr">
        <is>
          <t>VerseSimulation</t>
        </is>
      </c>
      <c r="U273" s="9" t="n">
        <v>57</v>
      </c>
      <c r="V273" s="9" t="n">
        <v>2</v>
      </c>
      <c r="W273" s="9" t="n"/>
      <c r="X273" s="9" t="inlineStr">
        <is>
          <t>{"authored_stage_level_is_fallback":false,"policy_id":"gold-gears-difficulty-segment-by-area-and-plane-v1","unresolved_area_or_plane_behavior":"FailClosed"}</t>
        </is>
      </c>
    </row>
    <row r="274">
      <c r="A274" s="8" t="n"/>
      <c r="B274" s="8" t="n">
        <v>267</v>
      </c>
      <c r="C274" s="8" t="inlineStr">
        <is>
          <t>gold-gears.encounter-wave.204013.2040131.1</t>
        </is>
      </c>
      <c r="D274" s="8" t="inlineStr">
        <is>
          <t>starclock.gold-and-gears-row.v1</t>
        </is>
      </c>
      <c r="E274" s="8" t="inlineStr">
        <is>
          <t>EncounterWave</t>
        </is>
      </c>
      <c r="F274" s="8" t="inlineStr">
        <is>
          <t>Encounter 204013/2040131 Wave 1</t>
        </is>
      </c>
      <c r="G274" s="8" t="inlineStr">
        <is>
          <t>遭遇 204013/2040131 第 1 波</t>
        </is>
      </c>
      <c r="H274" s="8" t="inlineStr">
        <is>
          <t>Stage 82040131 preserves 4 ordered enemy slot(s) in authored wave 1.</t>
        </is>
      </c>
      <c r="I274" s="8" t="inlineStr">
        <is>
          <t>关卡 82040131 在已发布的第 1 波中保留 4 个有序敌人槽位。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source.goal08.exceloutput-roguemonster-json.1000|source.goal08.exceloutput-stageconfig-json.7943|source.goal08.project-policy.encounter-difficulty-binding</t>
        </is>
      </c>
      <c r="N274" s="8" t="inlineStr">
        <is>
          <t>CombatPool|encounter-wave</t>
        </is>
      </c>
      <c r="O274" s="8" t="n">
        <v>91</v>
      </c>
      <c r="P274" s="8" t="inlineStr">
        <is>
          <t>2040131</t>
        </is>
      </c>
      <c r="Q274" s="8" t="inlineStr">
        <is>
          <t>82040131</t>
        </is>
      </c>
      <c r="R274" s="8" t="n">
        <v>1</v>
      </c>
      <c r="S274" s="8" t="inlineStr">
        <is>
          <t>gold-gears.encounter-wave.204013.2040131.1.slot.1|gold-gears.encounter-wave.204013.2040131.1.slot.2|gold-gears.encounter-wave.204013.2040131.1.slot.3|gold-gears.encounter-wave.204013.2040131.1.slot.4</t>
        </is>
      </c>
      <c r="T274" s="8" t="inlineStr">
        <is>
          <t>VerseSimulation</t>
        </is>
      </c>
      <c r="U274" s="8" t="n">
        <v>57</v>
      </c>
      <c r="V274" s="8" t="n">
        <v>2</v>
      </c>
      <c r="W274" s="8" t="n"/>
      <c r="X274" s="8" t="inlineStr">
        <is>
          <t>{"authored_stage_level_is_fallback":false,"policy_id":"gold-gears-difficulty-segment-by-area-and-plane-v1","unresolved_area_or_plane_behavior":"FailClosed"}</t>
        </is>
      </c>
    </row>
    <row r="275">
      <c r="A275" s="9" t="n"/>
      <c r="B275" s="9" t="n">
        <v>268</v>
      </c>
      <c r="C275" s="9" t="inlineStr">
        <is>
          <t>gold-gears.encounter-wave.204013.2040132.1</t>
        </is>
      </c>
      <c r="D275" s="9" t="inlineStr">
        <is>
          <t>starclock.gold-and-gears-row.v1</t>
        </is>
      </c>
      <c r="E275" s="9" t="inlineStr">
        <is>
          <t>EncounterWave</t>
        </is>
      </c>
      <c r="F275" s="9" t="inlineStr">
        <is>
          <t>Encounter 204013/2040132 Wave 1</t>
        </is>
      </c>
      <c r="G275" s="9" t="inlineStr">
        <is>
          <t>遭遇 204013/2040132 第 1 波</t>
        </is>
      </c>
      <c r="H275" s="9" t="inlineStr">
        <is>
          <t>Stage 82040132 preserves 4 ordered enemy slot(s) in authored wave 1.</t>
        </is>
      </c>
      <c r="I275" s="9" t="inlineStr">
        <is>
          <t>关卡 82040132 在已发布的第 1 波中保留 4 个有序敌人槽位。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source.goal08.exceloutput-roguemonster-json.1001|source.goal08.exceloutput-stageconfig-json.7944|source.goal08.project-policy.encounter-difficulty-binding</t>
        </is>
      </c>
      <c r="N275" s="9" t="inlineStr">
        <is>
          <t>CombatPool|encounter-wave</t>
        </is>
      </c>
      <c r="O275" s="9" t="n">
        <v>91</v>
      </c>
      <c r="P275" s="9" t="inlineStr">
        <is>
          <t>2040132</t>
        </is>
      </c>
      <c r="Q275" s="9" t="inlineStr">
        <is>
          <t>82040132</t>
        </is>
      </c>
      <c r="R275" s="9" t="n">
        <v>1</v>
      </c>
      <c r="S275" s="9" t="inlineStr">
        <is>
          <t>gold-gears.encounter-wave.204013.2040132.1.slot.1|gold-gears.encounter-wave.204013.2040132.1.slot.2|gold-gears.encounter-wave.204013.2040132.1.slot.3|gold-gears.encounter-wave.204013.2040132.1.slot.4</t>
        </is>
      </c>
      <c r="T275" s="9" t="inlineStr">
        <is>
          <t>VerseSimulation</t>
        </is>
      </c>
      <c r="U275" s="9" t="n">
        <v>57</v>
      </c>
      <c r="V275" s="9" t="n">
        <v>2</v>
      </c>
      <c r="W275" s="9" t="n"/>
      <c r="X275" s="9" t="inlineStr">
        <is>
          <t>{"authored_stage_level_is_fallback":false,"policy_id":"gold-gears-difficulty-segment-by-area-and-plane-v1","unresolved_area_or_plane_behavior":"FailClosed"}</t>
        </is>
      </c>
    </row>
    <row r="276">
      <c r="A276" s="8" t="n"/>
      <c r="B276" s="8" t="n">
        <v>269</v>
      </c>
      <c r="C276" s="8" t="inlineStr">
        <is>
          <t>gold-gears.encounter-wave.204014.2040141.1</t>
        </is>
      </c>
      <c r="D276" s="8" t="inlineStr">
        <is>
          <t>starclock.gold-and-gears-row.v1</t>
        </is>
      </c>
      <c r="E276" s="8" t="inlineStr">
        <is>
          <t>EncounterWave</t>
        </is>
      </c>
      <c r="F276" s="8" t="inlineStr">
        <is>
          <t>Encounter 204014/2040141 Wave 1</t>
        </is>
      </c>
      <c r="G276" s="8" t="inlineStr">
        <is>
          <t>遭遇 204014/2040141 第 1 波</t>
        </is>
      </c>
      <c r="H276" s="8" t="inlineStr">
        <is>
          <t>Stage 82040141 preserves 4 ordered enemy slot(s) in authored wave 1.</t>
        </is>
      </c>
      <c r="I276" s="8" t="inlineStr">
        <is>
          <t>关卡 82040141 在已发布的第 1 波中保留 4 个有序敌人槽位。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source.goal08.exceloutput-roguemonster-json.1002|source.goal08.exceloutput-stageconfig-json.7945|source.goal08.project-policy.encounter-difficulty-binding</t>
        </is>
      </c>
      <c r="N276" s="8" t="inlineStr">
        <is>
          <t>CombatPool|encounter-wave</t>
        </is>
      </c>
      <c r="O276" s="8" t="n">
        <v>92</v>
      </c>
      <c r="P276" s="8" t="inlineStr">
        <is>
          <t>2040141</t>
        </is>
      </c>
      <c r="Q276" s="8" t="inlineStr">
        <is>
          <t>82040141</t>
        </is>
      </c>
      <c r="R276" s="8" t="n">
        <v>1</v>
      </c>
      <c r="S276" s="8" t="inlineStr">
        <is>
          <t>gold-gears.encounter-wave.204014.2040141.1.slot.1|gold-gears.encounter-wave.204014.2040141.1.slot.2|gold-gears.encounter-wave.204014.2040141.1.slot.3|gold-gears.encounter-wave.204014.2040141.1.slot.4</t>
        </is>
      </c>
      <c r="T276" s="8" t="inlineStr">
        <is>
          <t>VerseSimulation</t>
        </is>
      </c>
      <c r="U276" s="8" t="n">
        <v>57</v>
      </c>
      <c r="V276" s="8" t="n">
        <v>2</v>
      </c>
      <c r="W276" s="8" t="n"/>
      <c r="X276" s="8" t="inlineStr">
        <is>
          <t>{"authored_stage_level_is_fallback":false,"policy_id":"gold-gears-difficulty-segment-by-area-and-plane-v1","unresolved_area_or_plane_behavior":"FailClosed"}</t>
        </is>
      </c>
    </row>
    <row r="277">
      <c r="A277" s="9" t="n"/>
      <c r="B277" s="9" t="n">
        <v>270</v>
      </c>
      <c r="C277" s="9" t="inlineStr">
        <is>
          <t>gold-gears.encounter-wave.204014.2040142.1</t>
        </is>
      </c>
      <c r="D277" s="9" t="inlineStr">
        <is>
          <t>starclock.gold-and-gears-row.v1</t>
        </is>
      </c>
      <c r="E277" s="9" t="inlineStr">
        <is>
          <t>EncounterWave</t>
        </is>
      </c>
      <c r="F277" s="9" t="inlineStr">
        <is>
          <t>Encounter 204014/2040142 Wave 1</t>
        </is>
      </c>
      <c r="G277" s="9" t="inlineStr">
        <is>
          <t>遭遇 204014/2040142 第 1 波</t>
        </is>
      </c>
      <c r="H277" s="9" t="inlineStr">
        <is>
          <t>Stage 82040142 preserves 4 ordered enemy slot(s) in authored wave 1.</t>
        </is>
      </c>
      <c r="I277" s="9" t="inlineStr">
        <is>
          <t>关卡 82040142 在已发布的第 1 波中保留 4 个有序敌人槽位。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source.goal08.exceloutput-roguemonster-json.1003|source.goal08.exceloutput-stageconfig-json.7946|source.goal08.project-policy.encounter-difficulty-binding</t>
        </is>
      </c>
      <c r="N277" s="9" t="inlineStr">
        <is>
          <t>CombatPool|encounter-wave</t>
        </is>
      </c>
      <c r="O277" s="9" t="n">
        <v>92</v>
      </c>
      <c r="P277" s="9" t="inlineStr">
        <is>
          <t>2040142</t>
        </is>
      </c>
      <c r="Q277" s="9" t="inlineStr">
        <is>
          <t>82040142</t>
        </is>
      </c>
      <c r="R277" s="9" t="n">
        <v>1</v>
      </c>
      <c r="S277" s="9" t="inlineStr">
        <is>
          <t>gold-gears.encounter-wave.204014.2040142.1.slot.1|gold-gears.encounter-wave.204014.2040142.1.slot.2|gold-gears.encounter-wave.204014.2040142.1.slot.3|gold-gears.encounter-wave.204014.2040142.1.slot.4</t>
        </is>
      </c>
      <c r="T277" s="9" t="inlineStr">
        <is>
          <t>VerseSimulation</t>
        </is>
      </c>
      <c r="U277" s="9" t="n">
        <v>57</v>
      </c>
      <c r="V277" s="9" t="n">
        <v>2</v>
      </c>
      <c r="W277" s="9" t="n"/>
      <c r="X277" s="9" t="inlineStr">
        <is>
          <t>{"authored_stage_level_is_fallback":false,"policy_id":"gold-gears-difficulty-segment-by-area-and-plane-v1","unresolved_area_or_plane_behavior":"FailClosed"}</t>
        </is>
      </c>
    </row>
    <row r="278">
      <c r="A278" s="8" t="n"/>
      <c r="B278" s="8" t="n">
        <v>271</v>
      </c>
      <c r="C278" s="8" t="inlineStr">
        <is>
          <t>gold-gears.encounter-wave.204015.2040151.1</t>
        </is>
      </c>
      <c r="D278" s="8" t="inlineStr">
        <is>
          <t>starclock.gold-and-gears-row.v1</t>
        </is>
      </c>
      <c r="E278" s="8" t="inlineStr">
        <is>
          <t>EncounterWave</t>
        </is>
      </c>
      <c r="F278" s="8" t="inlineStr">
        <is>
          <t>Encounter 204015/2040151 Wave 1</t>
        </is>
      </c>
      <c r="G278" s="8" t="inlineStr">
        <is>
          <t>遭遇 204015/2040151 第 1 波</t>
        </is>
      </c>
      <c r="H278" s="8" t="inlineStr">
        <is>
          <t>Stage 82040151 preserves 4 ordered enemy slot(s) in authored wave 1.</t>
        </is>
      </c>
      <c r="I278" s="8" t="inlineStr">
        <is>
          <t>关卡 82040151 在已发布的第 1 波中保留 4 个有序敌人槽位。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source.goal08.exceloutput-roguemonster-json.1004|source.goal08.exceloutput-stageconfig-json.7947|source.goal08.project-policy.encounter-difficulty-binding</t>
        </is>
      </c>
      <c r="N278" s="8" t="inlineStr">
        <is>
          <t>CombatPool|encounter-wave</t>
        </is>
      </c>
      <c r="O278" s="8" t="n">
        <v>93</v>
      </c>
      <c r="P278" s="8" t="inlineStr">
        <is>
          <t>2040151</t>
        </is>
      </c>
      <c r="Q278" s="8" t="inlineStr">
        <is>
          <t>82040151</t>
        </is>
      </c>
      <c r="R278" s="8" t="n">
        <v>1</v>
      </c>
      <c r="S278" s="8" t="inlineStr">
        <is>
          <t>gold-gears.encounter-wave.204015.2040151.1.slot.1|gold-gears.encounter-wave.204015.2040151.1.slot.2|gold-gears.encounter-wave.204015.2040151.1.slot.3|gold-gears.encounter-wave.204015.2040151.1.slot.4</t>
        </is>
      </c>
      <c r="T278" s="8" t="inlineStr">
        <is>
          <t>VerseSimulation</t>
        </is>
      </c>
      <c r="U278" s="8" t="n">
        <v>58</v>
      </c>
      <c r="V278" s="8" t="n">
        <v>2</v>
      </c>
      <c r="W278" s="8" t="n"/>
      <c r="X278" s="8" t="inlineStr">
        <is>
          <t>{"authored_stage_level_is_fallback":false,"policy_id":"gold-gears-difficulty-segment-by-area-and-plane-v1","unresolved_area_or_plane_behavior":"FailClosed"}</t>
        </is>
      </c>
    </row>
    <row r="279">
      <c r="A279" s="9" t="n"/>
      <c r="B279" s="9" t="n">
        <v>272</v>
      </c>
      <c r="C279" s="9" t="inlineStr">
        <is>
          <t>gold-gears.encounter-wave.204015.2040152.1</t>
        </is>
      </c>
      <c r="D279" s="9" t="inlineStr">
        <is>
          <t>starclock.gold-and-gears-row.v1</t>
        </is>
      </c>
      <c r="E279" s="9" t="inlineStr">
        <is>
          <t>EncounterWave</t>
        </is>
      </c>
      <c r="F279" s="9" t="inlineStr">
        <is>
          <t>Encounter 204015/2040152 Wave 1</t>
        </is>
      </c>
      <c r="G279" s="9" t="inlineStr">
        <is>
          <t>遭遇 204015/2040152 第 1 波</t>
        </is>
      </c>
      <c r="H279" s="9" t="inlineStr">
        <is>
          <t>Stage 82040152 preserves 4 ordered enemy slot(s) in authored wave 1.</t>
        </is>
      </c>
      <c r="I279" s="9" t="inlineStr">
        <is>
          <t>关卡 82040152 在已发布的第 1 波中保留 4 个有序敌人槽位。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source.goal08.exceloutput-roguemonster-json.1005|source.goal08.exceloutput-stageconfig-json.7948|source.goal08.project-policy.encounter-difficulty-binding</t>
        </is>
      </c>
      <c r="N279" s="9" t="inlineStr">
        <is>
          <t>CombatPool|encounter-wave</t>
        </is>
      </c>
      <c r="O279" s="9" t="n">
        <v>93</v>
      </c>
      <c r="P279" s="9" t="inlineStr">
        <is>
          <t>2040152</t>
        </is>
      </c>
      <c r="Q279" s="9" t="inlineStr">
        <is>
          <t>82040152</t>
        </is>
      </c>
      <c r="R279" s="9" t="n">
        <v>1</v>
      </c>
      <c r="S279" s="9" t="inlineStr">
        <is>
          <t>gold-gears.encounter-wave.204015.2040152.1.slot.1|gold-gears.encounter-wave.204015.2040152.1.slot.2|gold-gears.encounter-wave.204015.2040152.1.slot.3|gold-gears.encounter-wave.204015.2040152.1.slot.4</t>
        </is>
      </c>
      <c r="T279" s="9" t="inlineStr">
        <is>
          <t>VerseSimulation</t>
        </is>
      </c>
      <c r="U279" s="9" t="n">
        <v>58</v>
      </c>
      <c r="V279" s="9" t="n">
        <v>2</v>
      </c>
      <c r="W279" s="9" t="n"/>
      <c r="X279" s="9" t="inlineStr">
        <is>
          <t>{"authored_stage_level_is_fallback":false,"policy_id":"gold-gears-difficulty-segment-by-area-and-plane-v1","unresolved_area_or_plane_behavior":"FailClosed"}</t>
        </is>
      </c>
    </row>
    <row r="280">
      <c r="A280" s="8" t="n"/>
      <c r="B280" s="8" t="n">
        <v>273</v>
      </c>
      <c r="C280" s="8" t="inlineStr">
        <is>
          <t>gold-gears.encounter-wave.204015.2060051.1</t>
        </is>
      </c>
      <c r="D280" s="8" t="inlineStr">
        <is>
          <t>starclock.gold-and-gears-row.v1</t>
        </is>
      </c>
      <c r="E280" s="8" t="inlineStr">
        <is>
          <t>EncounterWave</t>
        </is>
      </c>
      <c r="F280" s="8" t="inlineStr">
        <is>
          <t>Encounter 204015/2060051 Wave 1</t>
        </is>
      </c>
      <c r="G280" s="8" t="inlineStr">
        <is>
          <t>遭遇 204015/2060051 第 1 波</t>
        </is>
      </c>
      <c r="H280" s="8" t="inlineStr">
        <is>
          <t>Stage 82060051 preserves 4 ordered enemy slot(s) in authored wave 1.</t>
        </is>
      </c>
      <c r="I280" s="8" t="inlineStr">
        <is>
          <t>关卡 82060051 在已发布的第 1 波中保留 4 个有序敌人槽位。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source.goal08.exceloutput-roguemonster-json.1064|source.goal08.exceloutput-stageconfig-json.8007|source.goal08.project-policy.encounter-difficulty-binding</t>
        </is>
      </c>
      <c r="N280" s="8" t="inlineStr">
        <is>
          <t>CombatPool|encounter-wave</t>
        </is>
      </c>
      <c r="O280" s="8" t="n">
        <v>93</v>
      </c>
      <c r="P280" s="8" t="inlineStr">
        <is>
          <t>2060051</t>
        </is>
      </c>
      <c r="Q280" s="8" t="inlineStr">
        <is>
          <t>82060051</t>
        </is>
      </c>
      <c r="R280" s="8" t="n">
        <v>1</v>
      </c>
      <c r="S280" s="8" t="inlineStr">
        <is>
          <t>gold-gears.encounter-wave.204015.2060051.1.slot.1|gold-gears.encounter-wave.204015.2060051.1.slot.2|gold-gears.encounter-wave.204015.2060051.1.slot.3|gold-gears.encounter-wave.204015.2060051.1.slot.4</t>
        </is>
      </c>
      <c r="T280" s="8" t="inlineStr">
        <is>
          <t>VerseSimulation</t>
        </is>
      </c>
      <c r="U280" s="8" t="n">
        <v>57</v>
      </c>
      <c r="V280" s="8" t="n">
        <v>2</v>
      </c>
      <c r="W280" s="8" t="n"/>
      <c r="X280" s="8" t="inlineStr">
        <is>
          <t>{"authored_stage_level_is_fallback":false,"policy_id":"gold-gears-difficulty-segment-by-area-and-plane-v1","unresolved_area_or_plane_behavior":"FailClosed"}</t>
        </is>
      </c>
    </row>
    <row r="281">
      <c r="A281" s="9" t="n"/>
      <c r="B281" s="9" t="n">
        <v>274</v>
      </c>
      <c r="C281" s="9" t="inlineStr">
        <is>
          <t>gold-gears.encounter-wave.204101.2041011.1</t>
        </is>
      </c>
      <c r="D281" s="9" t="inlineStr">
        <is>
          <t>starclock.gold-and-gears-row.v1</t>
        </is>
      </c>
      <c r="E281" s="9" t="inlineStr">
        <is>
          <t>EncounterWave</t>
        </is>
      </c>
      <c r="F281" s="9" t="inlineStr">
        <is>
          <t>Encounter 204101/2041011 Wave 1</t>
        </is>
      </c>
      <c r="G281" s="9" t="inlineStr">
        <is>
          <t>遭遇 204101/2041011 第 1 波</t>
        </is>
      </c>
      <c r="H281" s="9" t="inlineStr">
        <is>
          <t>Stage 82041011 preserves 4 ordered enemy slot(s) in authored wave 1.</t>
        </is>
      </c>
      <c r="I281" s="9" t="inlineStr">
        <is>
          <t>关卡 82041011 在已发布的第 1 波中保留 4 个有序敌人槽位。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source.goal08.exceloutput-roguemonster-json.1006|source.goal08.exceloutput-stageconfig-json.7949|source.goal08.project-policy.encounter-difficulty-binding</t>
        </is>
      </c>
      <c r="N281" s="9" t="inlineStr">
        <is>
          <t>CombatPool|encounter-wave</t>
        </is>
      </c>
      <c r="O281" s="9" t="n">
        <v>94</v>
      </c>
      <c r="P281" s="9" t="inlineStr">
        <is>
          <t>2041011</t>
        </is>
      </c>
      <c r="Q281" s="9" t="inlineStr">
        <is>
          <t>82041011</t>
        </is>
      </c>
      <c r="R281" s="9" t="n">
        <v>1</v>
      </c>
      <c r="S281" s="9" t="inlineStr">
        <is>
          <t>gold-gears.encounter-wave.204101.2041011.1.slot.1|gold-gears.encounter-wave.204101.2041011.1.slot.2|gold-gears.encounter-wave.204101.2041011.1.slot.3|gold-gears.encounter-wave.204101.2041011.1.slot.4</t>
        </is>
      </c>
      <c r="T281" s="9" t="inlineStr">
        <is>
          <t>VerseSimulation</t>
        </is>
      </c>
      <c r="U281" s="9" t="n">
        <v>54</v>
      </c>
      <c r="V281" s="9" t="n">
        <v>2</v>
      </c>
      <c r="W281" s="9" t="n"/>
      <c r="X281" s="9" t="inlineStr">
        <is>
          <t>{"authored_stage_level_is_fallback":false,"policy_id":"gold-gears-difficulty-segment-by-area-and-plane-v1","unresolved_area_or_plane_behavior":"FailClosed"}</t>
        </is>
      </c>
    </row>
    <row r="282">
      <c r="A282" s="8" t="n"/>
      <c r="B282" s="8" t="n">
        <v>275</v>
      </c>
      <c r="C282" s="8" t="inlineStr">
        <is>
          <t>gold-gears.encounter-wave.204101.2041012.1</t>
        </is>
      </c>
      <c r="D282" s="8" t="inlineStr">
        <is>
          <t>starclock.gold-and-gears-row.v1</t>
        </is>
      </c>
      <c r="E282" s="8" t="inlineStr">
        <is>
          <t>EncounterWave</t>
        </is>
      </c>
      <c r="F282" s="8" t="inlineStr">
        <is>
          <t>Encounter 204101/2041012 Wave 1</t>
        </is>
      </c>
      <c r="G282" s="8" t="inlineStr">
        <is>
          <t>遭遇 204101/2041012 第 1 波</t>
        </is>
      </c>
      <c r="H282" s="8" t="inlineStr">
        <is>
          <t>Stage 82041012 preserves 4 ordered enemy slot(s) in authored wave 1.</t>
        </is>
      </c>
      <c r="I282" s="8" t="inlineStr">
        <is>
          <t>关卡 82041012 在已发布的第 1 波中保留 4 个有序敌人槽位。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source.goal08.exceloutput-roguemonster-json.1007|source.goal08.exceloutput-stageconfig-json.7950|source.goal08.project-policy.encounter-difficulty-binding</t>
        </is>
      </c>
      <c r="N282" s="8" t="inlineStr">
        <is>
          <t>CombatPool|encounter-wave</t>
        </is>
      </c>
      <c r="O282" s="8" t="n">
        <v>94</v>
      </c>
      <c r="P282" s="8" t="inlineStr">
        <is>
          <t>2041012</t>
        </is>
      </c>
      <c r="Q282" s="8" t="inlineStr">
        <is>
          <t>82041012</t>
        </is>
      </c>
      <c r="R282" s="8" t="n">
        <v>1</v>
      </c>
      <c r="S282" s="8" t="inlineStr">
        <is>
          <t>gold-gears.encounter-wave.204101.2041012.1.slot.1|gold-gears.encounter-wave.204101.2041012.1.slot.2|gold-gears.encounter-wave.204101.2041012.1.slot.3|gold-gears.encounter-wave.204101.2041012.1.slot.4</t>
        </is>
      </c>
      <c r="T282" s="8" t="inlineStr">
        <is>
          <t>VerseSimulation</t>
        </is>
      </c>
      <c r="U282" s="8" t="n">
        <v>54</v>
      </c>
      <c r="V282" s="8" t="n">
        <v>2</v>
      </c>
      <c r="W282" s="8" t="n"/>
      <c r="X282" s="8" t="inlineStr">
        <is>
          <t>{"authored_stage_level_is_fallback":false,"policy_id":"gold-gears-difficulty-segment-by-area-and-plane-v1","unresolved_area_or_plane_behavior":"FailClosed"}</t>
        </is>
      </c>
    </row>
    <row r="283">
      <c r="A283" s="9" t="n"/>
      <c r="B283" s="9" t="n">
        <v>276</v>
      </c>
      <c r="C283" s="9" t="inlineStr">
        <is>
          <t>gold-gears.encounter-wave.204101.2041013.1</t>
        </is>
      </c>
      <c r="D283" s="9" t="inlineStr">
        <is>
          <t>starclock.gold-and-gears-row.v1</t>
        </is>
      </c>
      <c r="E283" s="9" t="inlineStr">
        <is>
          <t>EncounterWave</t>
        </is>
      </c>
      <c r="F283" s="9" t="inlineStr">
        <is>
          <t>Encounter 204101/2041013 Wave 1</t>
        </is>
      </c>
      <c r="G283" s="9" t="inlineStr">
        <is>
          <t>遭遇 204101/2041013 第 1 波</t>
        </is>
      </c>
      <c r="H283" s="9" t="inlineStr">
        <is>
          <t>Stage 82041013 preserves 4 ordered enemy slot(s) in authored wave 1.</t>
        </is>
      </c>
      <c r="I283" s="9" t="inlineStr">
        <is>
          <t>关卡 82041013 在已发布的第 1 波中保留 4 个有序敌人槽位。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source.goal08.exceloutput-roguemonster-json.1008|source.goal08.exceloutput-stageconfig-json.7951|source.goal08.project-policy.encounter-difficulty-binding</t>
        </is>
      </c>
      <c r="N283" s="9" t="inlineStr">
        <is>
          <t>CombatPool|encounter-wave</t>
        </is>
      </c>
      <c r="O283" s="9" t="n">
        <v>94</v>
      </c>
      <c r="P283" s="9" t="inlineStr">
        <is>
          <t>2041013</t>
        </is>
      </c>
      <c r="Q283" s="9" t="inlineStr">
        <is>
          <t>82041013</t>
        </is>
      </c>
      <c r="R283" s="9" t="n">
        <v>1</v>
      </c>
      <c r="S283" s="9" t="inlineStr">
        <is>
          <t>gold-gears.encounter-wave.204101.2041013.1.slot.1|gold-gears.encounter-wave.204101.2041013.1.slot.2|gold-gears.encounter-wave.204101.2041013.1.slot.3|gold-gears.encounter-wave.204101.2041013.1.slot.4</t>
        </is>
      </c>
      <c r="T283" s="9" t="inlineStr">
        <is>
          <t>VerseSimulation</t>
        </is>
      </c>
      <c r="U283" s="9" t="n">
        <v>54</v>
      </c>
      <c r="V283" s="9" t="n">
        <v>2</v>
      </c>
      <c r="W283" s="9" t="n"/>
      <c r="X283" s="9" t="inlineStr">
        <is>
          <t>{"authored_stage_level_is_fallback":false,"policy_id":"gold-gears-difficulty-segment-by-area-and-plane-v1","unresolved_area_or_plane_behavior":"FailClosed"}</t>
        </is>
      </c>
    </row>
    <row r="284">
      <c r="A284" s="8" t="n"/>
      <c r="B284" s="8" t="n">
        <v>277</v>
      </c>
      <c r="C284" s="8" t="inlineStr">
        <is>
          <t>gold-gears.encounter-wave.204101.2061011.1</t>
        </is>
      </c>
      <c r="D284" s="8" t="inlineStr">
        <is>
          <t>starclock.gold-and-gears-row.v1</t>
        </is>
      </c>
      <c r="E284" s="8" t="inlineStr">
        <is>
          <t>EncounterWave</t>
        </is>
      </c>
      <c r="F284" s="8" t="inlineStr">
        <is>
          <t>Encounter 204101/2061011 Wave 1</t>
        </is>
      </c>
      <c r="G284" s="8" t="inlineStr">
        <is>
          <t>遭遇 204101/2061011 第 1 波</t>
        </is>
      </c>
      <c r="H284" s="8" t="inlineStr">
        <is>
          <t>Stage 82061011 preserves 3 ordered enemy slot(s) in authored wave 1.</t>
        </is>
      </c>
      <c r="I284" s="8" t="inlineStr">
        <is>
          <t>关卡 82061011 在已发布的第 1 波中保留 3 个有序敌人槽位。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source.goal08.exceloutput-roguemonster-json.1065|source.goal08.exceloutput-stageconfig-json.8008|source.goal08.project-policy.encounter-difficulty-binding</t>
        </is>
      </c>
      <c r="N284" s="8" t="inlineStr">
        <is>
          <t>CombatPool|encounter-wave</t>
        </is>
      </c>
      <c r="O284" s="8" t="n">
        <v>94</v>
      </c>
      <c r="P284" s="8" t="inlineStr">
        <is>
          <t>2061011</t>
        </is>
      </c>
      <c r="Q284" s="8" t="inlineStr">
        <is>
          <t>82061011</t>
        </is>
      </c>
      <c r="R284" s="8" t="n">
        <v>1</v>
      </c>
      <c r="S284" s="8" t="inlineStr">
        <is>
          <t>gold-gears.encounter-wave.204101.2061011.1.slot.1|gold-gears.encounter-wave.204101.2061011.1.slot.2|gold-gears.encounter-wave.204101.2061011.1.slot.3</t>
        </is>
      </c>
      <c r="T284" s="8" t="inlineStr">
        <is>
          <t>VerseSimulation</t>
        </is>
      </c>
      <c r="U284" s="8" t="n">
        <v>54</v>
      </c>
      <c r="V284" s="8" t="n">
        <v>2</v>
      </c>
      <c r="W284" s="8" t="n"/>
      <c r="X284" s="8" t="inlineStr">
        <is>
          <t>{"authored_stage_level_is_fallback":false,"policy_id":"gold-gears-difficulty-segment-by-area-and-plane-v1","unresolved_area_or_plane_behavior":"FailClosed"}</t>
        </is>
      </c>
    </row>
    <row r="285">
      <c r="A285" s="9" t="n"/>
      <c r="B285" s="9" t="n">
        <v>278</v>
      </c>
      <c r="C285" s="9" t="inlineStr">
        <is>
          <t>gold-gears.encounter-wave.204101.2061012.1</t>
        </is>
      </c>
      <c r="D285" s="9" t="inlineStr">
        <is>
          <t>starclock.gold-and-gears-row.v1</t>
        </is>
      </c>
      <c r="E285" s="9" t="inlineStr">
        <is>
          <t>EncounterWave</t>
        </is>
      </c>
      <c r="F285" s="9" t="inlineStr">
        <is>
          <t>Encounter 204101/2061012 Wave 1</t>
        </is>
      </c>
      <c r="G285" s="9" t="inlineStr">
        <is>
          <t>遭遇 204101/2061012 第 1 波</t>
        </is>
      </c>
      <c r="H285" s="9" t="inlineStr">
        <is>
          <t>Stage 82061012 preserves 3 ordered enemy slot(s) in authored wave 1.</t>
        </is>
      </c>
      <c r="I285" s="9" t="inlineStr">
        <is>
          <t>关卡 82061012 在已发布的第 1 波中保留 3 个有序敌人槽位。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source.goal08.exceloutput-roguemonster-json.1066|source.goal08.exceloutput-stageconfig-json.8009|source.goal08.project-policy.encounter-difficulty-binding</t>
        </is>
      </c>
      <c r="N285" s="9" t="inlineStr">
        <is>
          <t>CombatPool|encounter-wave</t>
        </is>
      </c>
      <c r="O285" s="9" t="n">
        <v>94</v>
      </c>
      <c r="P285" s="9" t="inlineStr">
        <is>
          <t>2061012</t>
        </is>
      </c>
      <c r="Q285" s="9" t="inlineStr">
        <is>
          <t>82061012</t>
        </is>
      </c>
      <c r="R285" s="9" t="n">
        <v>1</v>
      </c>
      <c r="S285" s="9" t="inlineStr">
        <is>
          <t>gold-gears.encounter-wave.204101.2061012.1.slot.1|gold-gears.encounter-wave.204101.2061012.1.slot.2|gold-gears.encounter-wave.204101.2061012.1.slot.3</t>
        </is>
      </c>
      <c r="T285" s="9" t="inlineStr">
        <is>
          <t>VerseSimulation</t>
        </is>
      </c>
      <c r="U285" s="9" t="n">
        <v>54</v>
      </c>
      <c r="V285" s="9" t="n">
        <v>2</v>
      </c>
      <c r="W285" s="9" t="n"/>
      <c r="X285" s="9" t="inlineStr">
        <is>
          <t>{"authored_stage_level_is_fallback":false,"policy_id":"gold-gears-difficulty-segment-by-area-and-plane-v1","unresolved_area_or_plane_behavior":"FailClosed"}</t>
        </is>
      </c>
    </row>
    <row r="286">
      <c r="A286" s="8" t="n"/>
      <c r="B286" s="8" t="n">
        <v>279</v>
      </c>
      <c r="C286" s="8" t="inlineStr">
        <is>
          <t>gold-gears.encounter-wave.204101.2061013.1</t>
        </is>
      </c>
      <c r="D286" s="8" t="inlineStr">
        <is>
          <t>starclock.gold-and-gears-row.v1</t>
        </is>
      </c>
      <c r="E286" s="8" t="inlineStr">
        <is>
          <t>EncounterWave</t>
        </is>
      </c>
      <c r="F286" s="8" t="inlineStr">
        <is>
          <t>Encounter 204101/2061013 Wave 1</t>
        </is>
      </c>
      <c r="G286" s="8" t="inlineStr">
        <is>
          <t>遭遇 204101/2061013 第 1 波</t>
        </is>
      </c>
      <c r="H286" s="8" t="inlineStr">
        <is>
          <t>Stage 82061013 preserves 3 ordered enemy slot(s) in authored wave 1.</t>
        </is>
      </c>
      <c r="I286" s="8" t="inlineStr">
        <is>
          <t>关卡 82061013 在已发布的第 1 波中保留 3 个有序敌人槽位。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source.goal08.exceloutput-roguemonster-json.1067|source.goal08.exceloutput-stageconfig-json.8010|source.goal08.project-policy.encounter-difficulty-binding</t>
        </is>
      </c>
      <c r="N286" s="8" t="inlineStr">
        <is>
          <t>CombatPool|encounter-wave</t>
        </is>
      </c>
      <c r="O286" s="8" t="n">
        <v>94</v>
      </c>
      <c r="P286" s="8" t="inlineStr">
        <is>
          <t>2061013</t>
        </is>
      </c>
      <c r="Q286" s="8" t="inlineStr">
        <is>
          <t>82061013</t>
        </is>
      </c>
      <c r="R286" s="8" t="n">
        <v>1</v>
      </c>
      <c r="S286" s="8" t="inlineStr">
        <is>
          <t>gold-gears.encounter-wave.204101.2061013.1.slot.1|gold-gears.encounter-wave.204101.2061013.1.slot.2|gold-gears.encounter-wave.204101.2061013.1.slot.3</t>
        </is>
      </c>
      <c r="T286" s="8" t="inlineStr">
        <is>
          <t>VerseSimulation</t>
        </is>
      </c>
      <c r="U286" s="8" t="n">
        <v>54</v>
      </c>
      <c r="V286" s="8" t="n">
        <v>2</v>
      </c>
      <c r="W286" s="8" t="n"/>
      <c r="X286" s="8" t="inlineStr">
        <is>
          <t>{"authored_stage_level_is_fallback":false,"policy_id":"gold-gears-difficulty-segment-by-area-and-plane-v1","unresolved_area_or_plane_behavior":"FailClosed"}</t>
        </is>
      </c>
    </row>
    <row r="287">
      <c r="A287" s="9" t="n"/>
      <c r="B287" s="9" t="n">
        <v>280</v>
      </c>
      <c r="C287" s="9" t="inlineStr">
        <is>
          <t>gold-gears.encounter-wave.204102.2041021.1</t>
        </is>
      </c>
      <c r="D287" s="9" t="inlineStr">
        <is>
          <t>starclock.gold-and-gears-row.v1</t>
        </is>
      </c>
      <c r="E287" s="9" t="inlineStr">
        <is>
          <t>EncounterWave</t>
        </is>
      </c>
      <c r="F287" s="9" t="inlineStr">
        <is>
          <t>Encounter 204102/2041021 Wave 1</t>
        </is>
      </c>
      <c r="G287" s="9" t="inlineStr">
        <is>
          <t>遭遇 204102/2041021 第 1 波</t>
        </is>
      </c>
      <c r="H287" s="9" t="inlineStr">
        <is>
          <t>Stage 82041021 preserves 4 ordered enemy slot(s) in authored wave 1.</t>
        </is>
      </c>
      <c r="I287" s="9" t="inlineStr">
        <is>
          <t>关卡 82041021 在已发布的第 1 波中保留 4 个有序敌人槽位。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source.goal08.exceloutput-roguemonster-json.1009|source.goal08.exceloutput-stageconfig-json.7952|source.goal08.project-policy.encounter-difficulty-binding</t>
        </is>
      </c>
      <c r="N287" s="9" t="inlineStr">
        <is>
          <t>CombatPool|encounter-wave</t>
        </is>
      </c>
      <c r="O287" s="9" t="n">
        <v>95</v>
      </c>
      <c r="P287" s="9" t="inlineStr">
        <is>
          <t>2041021</t>
        </is>
      </c>
      <c r="Q287" s="9" t="inlineStr">
        <is>
          <t>82041021</t>
        </is>
      </c>
      <c r="R287" s="9" t="n">
        <v>1</v>
      </c>
      <c r="S287" s="9" t="inlineStr">
        <is>
          <t>gold-gears.encounter-wave.204102.2041021.1.slot.1|gold-gears.encounter-wave.204102.2041021.1.slot.2|gold-gears.encounter-wave.204102.2041021.1.slot.3|gold-gears.encounter-wave.204102.2041021.1.slot.4</t>
        </is>
      </c>
      <c r="T287" s="9" t="inlineStr">
        <is>
          <t>VerseSimulation</t>
        </is>
      </c>
      <c r="U287" s="9" t="n">
        <v>57</v>
      </c>
      <c r="V287" s="9" t="n">
        <v>2</v>
      </c>
      <c r="W287" s="9" t="n"/>
      <c r="X287" s="9" t="inlineStr">
        <is>
          <t>{"authored_stage_level_is_fallback":false,"policy_id":"gold-gears-difficulty-segment-by-area-and-plane-v1","unresolved_area_or_plane_behavior":"FailClosed"}</t>
        </is>
      </c>
    </row>
    <row r="288">
      <c r="A288" s="8" t="n"/>
      <c r="B288" s="8" t="n">
        <v>281</v>
      </c>
      <c r="C288" s="8" t="inlineStr">
        <is>
          <t>gold-gears.encounter-wave.204102.2041022.1</t>
        </is>
      </c>
      <c r="D288" s="8" t="inlineStr">
        <is>
          <t>starclock.gold-and-gears-row.v1</t>
        </is>
      </c>
      <c r="E288" s="8" t="inlineStr">
        <is>
          <t>EncounterWave</t>
        </is>
      </c>
      <c r="F288" s="8" t="inlineStr">
        <is>
          <t>Encounter 204102/2041022 Wave 1</t>
        </is>
      </c>
      <c r="G288" s="8" t="inlineStr">
        <is>
          <t>遭遇 204102/2041022 第 1 波</t>
        </is>
      </c>
      <c r="H288" s="8" t="inlineStr">
        <is>
          <t>Stage 82041022 preserves 4 ordered enemy slot(s) in authored wave 1.</t>
        </is>
      </c>
      <c r="I288" s="8" t="inlineStr">
        <is>
          <t>关卡 82041022 在已发布的第 1 波中保留 4 个有序敌人槽位。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source.goal08.exceloutput-roguemonster-json.1010|source.goal08.exceloutput-stageconfig-json.7953|source.goal08.project-policy.encounter-difficulty-binding</t>
        </is>
      </c>
      <c r="N288" s="8" t="inlineStr">
        <is>
          <t>CombatPool|encounter-wave</t>
        </is>
      </c>
      <c r="O288" s="8" t="n">
        <v>95</v>
      </c>
      <c r="P288" s="8" t="inlineStr">
        <is>
          <t>2041022</t>
        </is>
      </c>
      <c r="Q288" s="8" t="inlineStr">
        <is>
          <t>82041022</t>
        </is>
      </c>
      <c r="R288" s="8" t="n">
        <v>1</v>
      </c>
      <c r="S288" s="8" t="inlineStr">
        <is>
          <t>gold-gears.encounter-wave.204102.2041022.1.slot.1|gold-gears.encounter-wave.204102.2041022.1.slot.2|gold-gears.encounter-wave.204102.2041022.1.slot.3|gold-gears.encounter-wave.204102.2041022.1.slot.4</t>
        </is>
      </c>
      <c r="T288" s="8" t="inlineStr">
        <is>
          <t>VerseSimulation</t>
        </is>
      </c>
      <c r="U288" s="8" t="n">
        <v>57</v>
      </c>
      <c r="V288" s="8" t="n">
        <v>2</v>
      </c>
      <c r="W288" s="8" t="n"/>
      <c r="X288" s="8" t="inlineStr">
        <is>
          <t>{"authored_stage_level_is_fallback":false,"policy_id":"gold-gears-difficulty-segment-by-area-and-plane-v1","unresolved_area_or_plane_behavior":"FailClosed"}</t>
        </is>
      </c>
    </row>
    <row r="289">
      <c r="A289" s="9" t="n"/>
      <c r="B289" s="9" t="n">
        <v>282</v>
      </c>
      <c r="C289" s="9" t="inlineStr">
        <is>
          <t>gold-gears.encounter-wave.204102.2041023.1</t>
        </is>
      </c>
      <c r="D289" s="9" t="inlineStr">
        <is>
          <t>starclock.gold-and-gears-row.v1</t>
        </is>
      </c>
      <c r="E289" s="9" t="inlineStr">
        <is>
          <t>EncounterWave</t>
        </is>
      </c>
      <c r="F289" s="9" t="inlineStr">
        <is>
          <t>Encounter 204102/2041023 Wave 1</t>
        </is>
      </c>
      <c r="G289" s="9" t="inlineStr">
        <is>
          <t>遭遇 204102/2041023 第 1 波</t>
        </is>
      </c>
      <c r="H289" s="9" t="inlineStr">
        <is>
          <t>Stage 82041023 preserves 4 ordered enemy slot(s) in authored wave 1.</t>
        </is>
      </c>
      <c r="I289" s="9" t="inlineStr">
        <is>
          <t>关卡 82041023 在已发布的第 1 波中保留 4 个有序敌人槽位。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source.goal08.exceloutput-roguemonster-json.1011|source.goal08.exceloutput-stageconfig-json.7954|source.goal08.project-policy.encounter-difficulty-binding</t>
        </is>
      </c>
      <c r="N289" s="9" t="inlineStr">
        <is>
          <t>CombatPool|encounter-wave</t>
        </is>
      </c>
      <c r="O289" s="9" t="n">
        <v>95</v>
      </c>
      <c r="P289" s="9" t="inlineStr">
        <is>
          <t>2041023</t>
        </is>
      </c>
      <c r="Q289" s="9" t="inlineStr">
        <is>
          <t>82041023</t>
        </is>
      </c>
      <c r="R289" s="9" t="n">
        <v>1</v>
      </c>
      <c r="S289" s="9" t="inlineStr">
        <is>
          <t>gold-gears.encounter-wave.204102.2041023.1.slot.1|gold-gears.encounter-wave.204102.2041023.1.slot.2|gold-gears.encounter-wave.204102.2041023.1.slot.3|gold-gears.encounter-wave.204102.2041023.1.slot.4</t>
        </is>
      </c>
      <c r="T289" s="9" t="inlineStr">
        <is>
          <t>VerseSimulation</t>
        </is>
      </c>
      <c r="U289" s="9" t="n">
        <v>57</v>
      </c>
      <c r="V289" s="9" t="n">
        <v>2</v>
      </c>
      <c r="W289" s="9" t="n"/>
      <c r="X289" s="9" t="inlineStr">
        <is>
          <t>{"authored_stage_level_is_fallback":false,"policy_id":"gold-gears-difficulty-segment-by-area-and-plane-v1","unresolved_area_or_plane_behavior":"FailClosed"}</t>
        </is>
      </c>
    </row>
    <row r="290">
      <c r="A290" s="8" t="n"/>
      <c r="B290" s="8" t="n">
        <v>283</v>
      </c>
      <c r="C290" s="8" t="inlineStr">
        <is>
          <t>gold-gears.encounter-wave.204102.2061021.1</t>
        </is>
      </c>
      <c r="D290" s="8" t="inlineStr">
        <is>
          <t>starclock.gold-and-gears-row.v1</t>
        </is>
      </c>
      <c r="E290" s="8" t="inlineStr">
        <is>
          <t>EncounterWave</t>
        </is>
      </c>
      <c r="F290" s="8" t="inlineStr">
        <is>
          <t>Encounter 204102/2061021 Wave 1</t>
        </is>
      </c>
      <c r="G290" s="8" t="inlineStr">
        <is>
          <t>遭遇 204102/2061021 第 1 波</t>
        </is>
      </c>
      <c r="H290" s="8" t="inlineStr">
        <is>
          <t>Stage 82061021 preserves 4 ordered enemy slot(s) in authored wave 1.</t>
        </is>
      </c>
      <c r="I290" s="8" t="inlineStr">
        <is>
          <t>关卡 82061021 在已发布的第 1 波中保留 4 个有序敌人槽位。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source.goal08.exceloutput-roguemonster-json.1068|source.goal08.exceloutput-stageconfig-json.8011|source.goal08.project-policy.encounter-difficulty-binding</t>
        </is>
      </c>
      <c r="N290" s="8" t="inlineStr">
        <is>
          <t>CombatPool|encounter-wave</t>
        </is>
      </c>
      <c r="O290" s="8" t="n">
        <v>95</v>
      </c>
      <c r="P290" s="8" t="inlineStr">
        <is>
          <t>2061021</t>
        </is>
      </c>
      <c r="Q290" s="8" t="inlineStr">
        <is>
          <t>82061021</t>
        </is>
      </c>
      <c r="R290" s="8" t="n">
        <v>1</v>
      </c>
      <c r="S290" s="8" t="inlineStr">
        <is>
          <t>gold-gears.encounter-wave.204102.2061021.1.slot.1|gold-gears.encounter-wave.204102.2061021.1.slot.2|gold-gears.encounter-wave.204102.2061021.1.slot.3|gold-gears.encounter-wave.204102.2061021.1.slot.4</t>
        </is>
      </c>
      <c r="T290" s="8" t="inlineStr">
        <is>
          <t>VerseSimulation</t>
        </is>
      </c>
      <c r="U290" s="8" t="n">
        <v>57</v>
      </c>
      <c r="V290" s="8" t="n">
        <v>2</v>
      </c>
      <c r="W290" s="8" t="n"/>
      <c r="X290" s="8" t="inlineStr">
        <is>
          <t>{"authored_stage_level_is_fallback":false,"policy_id":"gold-gears-difficulty-segment-by-area-and-plane-v1","unresolved_area_or_plane_behavior":"FailClosed"}</t>
        </is>
      </c>
    </row>
    <row r="291">
      <c r="A291" s="9" t="n"/>
      <c r="B291" s="9" t="n">
        <v>284</v>
      </c>
      <c r="C291" s="9" t="inlineStr">
        <is>
          <t>gold-gears.encounter-wave.204102.2061022.1</t>
        </is>
      </c>
      <c r="D291" s="9" t="inlineStr">
        <is>
          <t>starclock.gold-and-gears-row.v1</t>
        </is>
      </c>
      <c r="E291" s="9" t="inlineStr">
        <is>
          <t>EncounterWave</t>
        </is>
      </c>
      <c r="F291" s="9" t="inlineStr">
        <is>
          <t>Encounter 204102/2061022 Wave 1</t>
        </is>
      </c>
      <c r="G291" s="9" t="inlineStr">
        <is>
          <t>遭遇 204102/2061022 第 1 波</t>
        </is>
      </c>
      <c r="H291" s="9" t="inlineStr">
        <is>
          <t>Stage 82061022 preserves 4 ordered enemy slot(s) in authored wave 1.</t>
        </is>
      </c>
      <c r="I291" s="9" t="inlineStr">
        <is>
          <t>关卡 82061022 在已发布的第 1 波中保留 4 个有序敌人槽位。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source.goal08.exceloutput-roguemonster-json.1069|source.goal08.exceloutput-stageconfig-json.8012|source.goal08.project-policy.encounter-difficulty-binding</t>
        </is>
      </c>
      <c r="N291" s="9" t="inlineStr">
        <is>
          <t>CombatPool|encounter-wave</t>
        </is>
      </c>
      <c r="O291" s="9" t="n">
        <v>95</v>
      </c>
      <c r="P291" s="9" t="inlineStr">
        <is>
          <t>2061022</t>
        </is>
      </c>
      <c r="Q291" s="9" t="inlineStr">
        <is>
          <t>82061022</t>
        </is>
      </c>
      <c r="R291" s="9" t="n">
        <v>1</v>
      </c>
      <c r="S291" s="9" t="inlineStr">
        <is>
          <t>gold-gears.encounter-wave.204102.2061022.1.slot.1|gold-gears.encounter-wave.204102.2061022.1.slot.2|gold-gears.encounter-wave.204102.2061022.1.slot.3|gold-gears.encounter-wave.204102.2061022.1.slot.4</t>
        </is>
      </c>
      <c r="T291" s="9" t="inlineStr">
        <is>
          <t>VerseSimulation</t>
        </is>
      </c>
      <c r="U291" s="9" t="n">
        <v>57</v>
      </c>
      <c r="V291" s="9" t="n">
        <v>2</v>
      </c>
      <c r="W291" s="9" t="n"/>
      <c r="X291" s="9" t="inlineStr">
        <is>
          <t>{"authored_stage_level_is_fallback":false,"policy_id":"gold-gears-difficulty-segment-by-area-and-plane-v1","unresolved_area_or_plane_behavior":"FailClosed"}</t>
        </is>
      </c>
    </row>
    <row r="292">
      <c r="A292" s="8" t="n"/>
      <c r="B292" s="8" t="n">
        <v>285</v>
      </c>
      <c r="C292" s="8" t="inlineStr">
        <is>
          <t>gold-gears.encounter-wave.204102.2061023.1</t>
        </is>
      </c>
      <c r="D292" s="8" t="inlineStr">
        <is>
          <t>starclock.gold-and-gears-row.v1</t>
        </is>
      </c>
      <c r="E292" s="8" t="inlineStr">
        <is>
          <t>EncounterWave</t>
        </is>
      </c>
      <c r="F292" s="8" t="inlineStr">
        <is>
          <t>Encounter 204102/2061023 Wave 1</t>
        </is>
      </c>
      <c r="G292" s="8" t="inlineStr">
        <is>
          <t>遭遇 204102/2061023 第 1 波</t>
        </is>
      </c>
      <c r="H292" s="8" t="inlineStr">
        <is>
          <t>Stage 82061023 preserves 4 ordered enemy slot(s) in authored wave 1.</t>
        </is>
      </c>
      <c r="I292" s="8" t="inlineStr">
        <is>
          <t>关卡 82061023 在已发布的第 1 波中保留 4 个有序敌人槽位。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source.goal08.exceloutput-roguemonster-json.1070|source.goal08.exceloutput-stageconfig-json.8013|source.goal08.project-policy.encounter-difficulty-binding</t>
        </is>
      </c>
      <c r="N292" s="8" t="inlineStr">
        <is>
          <t>CombatPool|encounter-wave</t>
        </is>
      </c>
      <c r="O292" s="8" t="n">
        <v>95</v>
      </c>
      <c r="P292" s="8" t="inlineStr">
        <is>
          <t>2061023</t>
        </is>
      </c>
      <c r="Q292" s="8" t="inlineStr">
        <is>
          <t>82061023</t>
        </is>
      </c>
      <c r="R292" s="8" t="n">
        <v>1</v>
      </c>
      <c r="S292" s="8" t="inlineStr">
        <is>
          <t>gold-gears.encounter-wave.204102.2061023.1.slot.1|gold-gears.encounter-wave.204102.2061023.1.slot.2|gold-gears.encounter-wave.204102.2061023.1.slot.3|gold-gears.encounter-wave.204102.2061023.1.slot.4</t>
        </is>
      </c>
      <c r="T292" s="8" t="inlineStr">
        <is>
          <t>VerseSimulation</t>
        </is>
      </c>
      <c r="U292" s="8" t="n">
        <v>57</v>
      </c>
      <c r="V292" s="8" t="n">
        <v>2</v>
      </c>
      <c r="W292" s="8" t="n"/>
      <c r="X292" s="8" t="inlineStr">
        <is>
          <t>{"authored_stage_level_is_fallback":false,"policy_id":"gold-gears-difficulty-segment-by-area-and-plane-v1","unresolved_area_or_plane_behavior":"FailClosed"}</t>
        </is>
      </c>
    </row>
    <row r="293">
      <c r="A293" s="9" t="n"/>
      <c r="B293" s="9" t="n">
        <v>286</v>
      </c>
      <c r="C293" s="9" t="inlineStr">
        <is>
          <t>gold-gears.encounter-wave.204111.2041111.1</t>
        </is>
      </c>
      <c r="D293" s="9" t="inlineStr">
        <is>
          <t>starclock.gold-and-gears-row.v1</t>
        </is>
      </c>
      <c r="E293" s="9" t="inlineStr">
        <is>
          <t>EncounterWave</t>
        </is>
      </c>
      <c r="F293" s="9" t="inlineStr">
        <is>
          <t>Encounter 204111/2041111 Wave 1</t>
        </is>
      </c>
      <c r="G293" s="9" t="inlineStr">
        <is>
          <t>遭遇 204111/2041111 第 1 波</t>
        </is>
      </c>
      <c r="H293" s="9" t="inlineStr">
        <is>
          <t>Stage 82041111 preserves 4 ordered enemy slot(s) in authored wave 1.</t>
        </is>
      </c>
      <c r="I293" s="9" t="inlineStr">
        <is>
          <t>关卡 82041111 在已发布的第 1 波中保留 4 个有序敌人槽位。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source.goal08.exceloutput-roguemonster-json.1012|source.goal08.exceloutput-stageconfig-json.7955|source.goal08.project-policy.encounter-difficulty-binding</t>
        </is>
      </c>
      <c r="N293" s="9" t="inlineStr">
        <is>
          <t>CombatPool|encounter-wave</t>
        </is>
      </c>
      <c r="O293" s="9" t="n">
        <v>96</v>
      </c>
      <c r="P293" s="9" t="inlineStr">
        <is>
          <t>2041111</t>
        </is>
      </c>
      <c r="Q293" s="9" t="inlineStr">
        <is>
          <t>82041111</t>
        </is>
      </c>
      <c r="R293" s="9" t="n">
        <v>1</v>
      </c>
      <c r="S293" s="9" t="inlineStr">
        <is>
          <t>gold-gears.encounter-wave.204111.2041111.1.slot.1|gold-gears.encounter-wave.204111.2041111.1.slot.2|gold-gears.encounter-wave.204111.2041111.1.slot.3|gold-gears.encounter-wave.204111.2041111.1.slot.4</t>
        </is>
      </c>
      <c r="T293" s="9" t="inlineStr">
        <is>
          <t>VerseSimulation</t>
        </is>
      </c>
      <c r="U293" s="9" t="n">
        <v>54</v>
      </c>
      <c r="V293" s="9" t="n">
        <v>2</v>
      </c>
      <c r="W293" s="9" t="n"/>
      <c r="X293" s="9" t="inlineStr">
        <is>
          <t>{"authored_stage_level_is_fallback":false,"policy_id":"gold-gears-difficulty-segment-by-area-and-plane-v1","unresolved_area_or_plane_behavior":"FailClosed"}</t>
        </is>
      </c>
    </row>
    <row r="294">
      <c r="A294" s="8" t="n"/>
      <c r="B294" s="8" t="n">
        <v>287</v>
      </c>
      <c r="C294" s="8" t="inlineStr">
        <is>
          <t>gold-gears.encounter-wave.204111.2041112.1</t>
        </is>
      </c>
      <c r="D294" s="8" t="inlineStr">
        <is>
          <t>starclock.gold-and-gears-row.v1</t>
        </is>
      </c>
      <c r="E294" s="8" t="inlineStr">
        <is>
          <t>EncounterWave</t>
        </is>
      </c>
      <c r="F294" s="8" t="inlineStr">
        <is>
          <t>Encounter 204111/2041112 Wave 1</t>
        </is>
      </c>
      <c r="G294" s="8" t="inlineStr">
        <is>
          <t>遭遇 204111/2041112 第 1 波</t>
        </is>
      </c>
      <c r="H294" s="8" t="inlineStr">
        <is>
          <t>Stage 82041112 preserves 4 ordered enemy slot(s) in authored wave 1.</t>
        </is>
      </c>
      <c r="I294" s="8" t="inlineStr">
        <is>
          <t>关卡 82041112 在已发布的第 1 波中保留 4 个有序敌人槽位。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source.goal08.exceloutput-roguemonster-json.1013|source.goal08.exceloutput-stageconfig-json.7956|source.goal08.project-policy.encounter-difficulty-binding</t>
        </is>
      </c>
      <c r="N294" s="8" t="inlineStr">
        <is>
          <t>CombatPool|encounter-wave</t>
        </is>
      </c>
      <c r="O294" s="8" t="n">
        <v>96</v>
      </c>
      <c r="P294" s="8" t="inlineStr">
        <is>
          <t>2041112</t>
        </is>
      </c>
      <c r="Q294" s="8" t="inlineStr">
        <is>
          <t>82041112</t>
        </is>
      </c>
      <c r="R294" s="8" t="n">
        <v>1</v>
      </c>
      <c r="S294" s="8" t="inlineStr">
        <is>
          <t>gold-gears.encounter-wave.204111.2041112.1.slot.1|gold-gears.encounter-wave.204111.2041112.1.slot.2|gold-gears.encounter-wave.204111.2041112.1.slot.3|gold-gears.encounter-wave.204111.2041112.1.slot.4</t>
        </is>
      </c>
      <c r="T294" s="8" t="inlineStr">
        <is>
          <t>VerseSimulation</t>
        </is>
      </c>
      <c r="U294" s="8" t="n">
        <v>54</v>
      </c>
      <c r="V294" s="8" t="n">
        <v>2</v>
      </c>
      <c r="W294" s="8" t="n"/>
      <c r="X294" s="8" t="inlineStr">
        <is>
          <t>{"authored_stage_level_is_fallback":false,"policy_id":"gold-gears-difficulty-segment-by-area-and-plane-v1","unresolved_area_or_plane_behavior":"FailClosed"}</t>
        </is>
      </c>
    </row>
    <row r="295">
      <c r="A295" s="9" t="n"/>
      <c r="B295" s="9" t="n">
        <v>288</v>
      </c>
      <c r="C295" s="9" t="inlineStr">
        <is>
          <t>gold-gears.encounter-wave.204111.2041113.1</t>
        </is>
      </c>
      <c r="D295" s="9" t="inlineStr">
        <is>
          <t>starclock.gold-and-gears-row.v1</t>
        </is>
      </c>
      <c r="E295" s="9" t="inlineStr">
        <is>
          <t>EncounterWave</t>
        </is>
      </c>
      <c r="F295" s="9" t="inlineStr">
        <is>
          <t>Encounter 204111/2041113 Wave 1</t>
        </is>
      </c>
      <c r="G295" s="9" t="inlineStr">
        <is>
          <t>遭遇 204111/2041113 第 1 波</t>
        </is>
      </c>
      <c r="H295" s="9" t="inlineStr">
        <is>
          <t>Stage 82041113 preserves 4 ordered enemy slot(s) in authored wave 1.</t>
        </is>
      </c>
      <c r="I295" s="9" t="inlineStr">
        <is>
          <t>关卡 82041113 在已发布的第 1 波中保留 4 个有序敌人槽位。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source.goal08.exceloutput-roguemonster-json.1014|source.goal08.exceloutput-stageconfig-json.7957|source.goal08.project-policy.encounter-difficulty-binding</t>
        </is>
      </c>
      <c r="N295" s="9" t="inlineStr">
        <is>
          <t>CombatPool|encounter-wave</t>
        </is>
      </c>
      <c r="O295" s="9" t="n">
        <v>96</v>
      </c>
      <c r="P295" s="9" t="inlineStr">
        <is>
          <t>2041113</t>
        </is>
      </c>
      <c r="Q295" s="9" t="inlineStr">
        <is>
          <t>82041113</t>
        </is>
      </c>
      <c r="R295" s="9" t="n">
        <v>1</v>
      </c>
      <c r="S295" s="9" t="inlineStr">
        <is>
          <t>gold-gears.encounter-wave.204111.2041113.1.slot.1|gold-gears.encounter-wave.204111.2041113.1.slot.2|gold-gears.encounter-wave.204111.2041113.1.slot.3|gold-gears.encounter-wave.204111.2041113.1.slot.4</t>
        </is>
      </c>
      <c r="T295" s="9" t="inlineStr">
        <is>
          <t>VerseSimulation</t>
        </is>
      </c>
      <c r="U295" s="9" t="n">
        <v>54</v>
      </c>
      <c r="V295" s="9" t="n">
        <v>2</v>
      </c>
      <c r="W295" s="9" t="n"/>
      <c r="X295" s="9" t="inlineStr">
        <is>
          <t>{"authored_stage_level_is_fallback":false,"policy_id":"gold-gears-difficulty-segment-by-area-and-plane-v1","unresolved_area_or_plane_behavior":"FailClosed"}</t>
        </is>
      </c>
    </row>
    <row r="296">
      <c r="A296" s="8" t="n"/>
      <c r="B296" s="8" t="n">
        <v>289</v>
      </c>
      <c r="C296" s="8" t="inlineStr">
        <is>
          <t>gold-gears.encounter-wave.204111.2062011.1</t>
        </is>
      </c>
      <c r="D296" s="8" t="inlineStr">
        <is>
          <t>starclock.gold-and-gears-row.v1</t>
        </is>
      </c>
      <c r="E296" s="8" t="inlineStr">
        <is>
          <t>EncounterWave</t>
        </is>
      </c>
      <c r="F296" s="8" t="inlineStr">
        <is>
          <t>Encounter 204111/2062011 Wave 1</t>
        </is>
      </c>
      <c r="G296" s="8" t="inlineStr">
        <is>
          <t>遭遇 204111/2062011 第 1 波</t>
        </is>
      </c>
      <c r="H296" s="8" t="inlineStr">
        <is>
          <t>Stage 82062011 preserves 3 ordered enemy slot(s) in authored wave 1.</t>
        </is>
      </c>
      <c r="I296" s="8" t="inlineStr">
        <is>
          <t>关卡 82062011 在已发布的第 1 波中保留 3 个有序敌人槽位。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source.goal08.exceloutput-roguemonster-json.1071|source.goal08.exceloutput-stageconfig-json.8014|source.goal08.project-policy.encounter-difficulty-binding</t>
        </is>
      </c>
      <c r="N296" s="8" t="inlineStr">
        <is>
          <t>CombatPool|encounter-wave</t>
        </is>
      </c>
      <c r="O296" s="8" t="n">
        <v>96</v>
      </c>
      <c r="P296" s="8" t="inlineStr">
        <is>
          <t>2062011</t>
        </is>
      </c>
      <c r="Q296" s="8" t="inlineStr">
        <is>
          <t>82062011</t>
        </is>
      </c>
      <c r="R296" s="8" t="n">
        <v>1</v>
      </c>
      <c r="S296" s="8" t="inlineStr">
        <is>
          <t>gold-gears.encounter-wave.204111.2062011.1.slot.1|gold-gears.encounter-wave.204111.2062011.1.slot.2|gold-gears.encounter-wave.204111.2062011.1.slot.3</t>
        </is>
      </c>
      <c r="T296" s="8" t="inlineStr">
        <is>
          <t>VerseSimulation</t>
        </is>
      </c>
      <c r="U296" s="8" t="n">
        <v>54</v>
      </c>
      <c r="V296" s="8" t="n">
        <v>2</v>
      </c>
      <c r="W296" s="8" t="n"/>
      <c r="X296" s="8" t="inlineStr">
        <is>
          <t>{"authored_stage_level_is_fallback":false,"policy_id":"gold-gears-difficulty-segment-by-area-and-plane-v1","unresolved_area_or_plane_behavior":"FailClosed"}</t>
        </is>
      </c>
    </row>
    <row r="297">
      <c r="A297" s="9" t="n"/>
      <c r="B297" s="9" t="n">
        <v>290</v>
      </c>
      <c r="C297" s="9" t="inlineStr">
        <is>
          <t>gold-gears.encounter-wave.204111.2062012.1</t>
        </is>
      </c>
      <c r="D297" s="9" t="inlineStr">
        <is>
          <t>starclock.gold-and-gears-row.v1</t>
        </is>
      </c>
      <c r="E297" s="9" t="inlineStr">
        <is>
          <t>EncounterWave</t>
        </is>
      </c>
      <c r="F297" s="9" t="inlineStr">
        <is>
          <t>Encounter 204111/2062012 Wave 1</t>
        </is>
      </c>
      <c r="G297" s="9" t="inlineStr">
        <is>
          <t>遭遇 204111/2062012 第 1 波</t>
        </is>
      </c>
      <c r="H297" s="9" t="inlineStr">
        <is>
          <t>Stage 82062012 preserves 3 ordered enemy slot(s) in authored wave 1.</t>
        </is>
      </c>
      <c r="I297" s="9" t="inlineStr">
        <is>
          <t>关卡 82062012 在已发布的第 1 波中保留 3 个有序敌人槽位。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source.goal08.exceloutput-roguemonster-json.1072|source.goal08.exceloutput-stageconfig-json.8015|source.goal08.project-policy.encounter-difficulty-binding</t>
        </is>
      </c>
      <c r="N297" s="9" t="inlineStr">
        <is>
          <t>CombatPool|encounter-wave</t>
        </is>
      </c>
      <c r="O297" s="9" t="n">
        <v>96</v>
      </c>
      <c r="P297" s="9" t="inlineStr">
        <is>
          <t>2062012</t>
        </is>
      </c>
      <c r="Q297" s="9" t="inlineStr">
        <is>
          <t>82062012</t>
        </is>
      </c>
      <c r="R297" s="9" t="n">
        <v>1</v>
      </c>
      <c r="S297" s="9" t="inlineStr">
        <is>
          <t>gold-gears.encounter-wave.204111.2062012.1.slot.1|gold-gears.encounter-wave.204111.2062012.1.slot.2|gold-gears.encounter-wave.204111.2062012.1.slot.3</t>
        </is>
      </c>
      <c r="T297" s="9" t="inlineStr">
        <is>
          <t>VerseSimulation</t>
        </is>
      </c>
      <c r="U297" s="9" t="n">
        <v>54</v>
      </c>
      <c r="V297" s="9" t="n">
        <v>2</v>
      </c>
      <c r="W297" s="9" t="n"/>
      <c r="X297" s="9" t="inlineStr">
        <is>
          <t>{"authored_stage_level_is_fallback":false,"policy_id":"gold-gears-difficulty-segment-by-area-and-plane-v1","unresolved_area_or_plane_behavior":"FailClosed"}</t>
        </is>
      </c>
    </row>
    <row r="298">
      <c r="A298" s="8" t="n"/>
      <c r="B298" s="8" t="n">
        <v>291</v>
      </c>
      <c r="C298" s="8" t="inlineStr">
        <is>
          <t>gold-gears.encounter-wave.204111.2062013.1</t>
        </is>
      </c>
      <c r="D298" s="8" t="inlineStr">
        <is>
          <t>starclock.gold-and-gears-row.v1</t>
        </is>
      </c>
      <c r="E298" s="8" t="inlineStr">
        <is>
          <t>EncounterWave</t>
        </is>
      </c>
      <c r="F298" s="8" t="inlineStr">
        <is>
          <t>Encounter 204111/2062013 Wave 1</t>
        </is>
      </c>
      <c r="G298" s="8" t="inlineStr">
        <is>
          <t>遭遇 204111/2062013 第 1 波</t>
        </is>
      </c>
      <c r="H298" s="8" t="inlineStr">
        <is>
          <t>Stage 82062013 preserves 3 ordered enemy slot(s) in authored wave 1.</t>
        </is>
      </c>
      <c r="I298" s="8" t="inlineStr">
        <is>
          <t>关卡 82062013 在已发布的第 1 波中保留 3 个有序敌人槽位。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source.goal08.exceloutput-roguemonster-json.1073|source.goal08.exceloutput-stageconfig-json.8016|source.goal08.project-policy.encounter-difficulty-binding</t>
        </is>
      </c>
      <c r="N298" s="8" t="inlineStr">
        <is>
          <t>CombatPool|encounter-wave</t>
        </is>
      </c>
      <c r="O298" s="8" t="n">
        <v>96</v>
      </c>
      <c r="P298" s="8" t="inlineStr">
        <is>
          <t>2062013</t>
        </is>
      </c>
      <c r="Q298" s="8" t="inlineStr">
        <is>
          <t>82062013</t>
        </is>
      </c>
      <c r="R298" s="8" t="n">
        <v>1</v>
      </c>
      <c r="S298" s="8" t="inlineStr">
        <is>
          <t>gold-gears.encounter-wave.204111.2062013.1.slot.1|gold-gears.encounter-wave.204111.2062013.1.slot.2|gold-gears.encounter-wave.204111.2062013.1.slot.3</t>
        </is>
      </c>
      <c r="T298" s="8" t="inlineStr">
        <is>
          <t>VerseSimulation</t>
        </is>
      </c>
      <c r="U298" s="8" t="n">
        <v>54</v>
      </c>
      <c r="V298" s="8" t="n">
        <v>2</v>
      </c>
      <c r="W298" s="8" t="n"/>
      <c r="X298" s="8" t="inlineStr">
        <is>
          <t>{"authored_stage_level_is_fallback":false,"policy_id":"gold-gears-difficulty-segment-by-area-and-plane-v1","unresolved_area_or_plane_behavior":"FailClosed"}</t>
        </is>
      </c>
    </row>
    <row r="299">
      <c r="A299" s="9" t="n"/>
      <c r="B299" s="9" t="n">
        <v>292</v>
      </c>
      <c r="C299" s="9" t="inlineStr">
        <is>
          <t>gold-gears.encounter-wave.204112.2041121.1</t>
        </is>
      </c>
      <c r="D299" s="9" t="inlineStr">
        <is>
          <t>starclock.gold-and-gears-row.v1</t>
        </is>
      </c>
      <c r="E299" s="9" t="inlineStr">
        <is>
          <t>EncounterWave</t>
        </is>
      </c>
      <c r="F299" s="9" t="inlineStr">
        <is>
          <t>Encounter 204112/2041121 Wave 1</t>
        </is>
      </c>
      <c r="G299" s="9" t="inlineStr">
        <is>
          <t>遭遇 204112/2041121 第 1 波</t>
        </is>
      </c>
      <c r="H299" s="9" t="inlineStr">
        <is>
          <t>Stage 82041121 preserves 4 ordered enemy slot(s) in authored wave 1.</t>
        </is>
      </c>
      <c r="I299" s="9" t="inlineStr">
        <is>
          <t>关卡 82041121 在已发布的第 1 波中保留 4 个有序敌人槽位。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source.goal08.exceloutput-roguemonster-json.1015|source.goal08.exceloutput-stageconfig-json.7958|source.goal08.project-policy.encounter-difficulty-binding</t>
        </is>
      </c>
      <c r="N299" s="9" t="inlineStr">
        <is>
          <t>CombatPool|encounter-wave</t>
        </is>
      </c>
      <c r="O299" s="9" t="n">
        <v>97</v>
      </c>
      <c r="P299" s="9" t="inlineStr">
        <is>
          <t>2041121</t>
        </is>
      </c>
      <c r="Q299" s="9" t="inlineStr">
        <is>
          <t>82041121</t>
        </is>
      </c>
      <c r="R299" s="9" t="n">
        <v>1</v>
      </c>
      <c r="S299" s="9" t="inlineStr">
        <is>
          <t>gold-gears.encounter-wave.204112.2041121.1.slot.1|gold-gears.encounter-wave.204112.2041121.1.slot.2|gold-gears.encounter-wave.204112.2041121.1.slot.3|gold-gears.encounter-wave.204112.2041121.1.slot.4</t>
        </is>
      </c>
      <c r="T299" s="9" t="inlineStr">
        <is>
          <t>VerseSimulation</t>
        </is>
      </c>
      <c r="U299" s="9" t="n">
        <v>57</v>
      </c>
      <c r="V299" s="9" t="n">
        <v>2</v>
      </c>
      <c r="W299" s="9" t="n"/>
      <c r="X299" s="9" t="inlineStr">
        <is>
          <t>{"authored_stage_level_is_fallback":false,"policy_id":"gold-gears-difficulty-segment-by-area-and-plane-v1","unresolved_area_or_plane_behavior":"FailClosed"}</t>
        </is>
      </c>
    </row>
    <row r="300">
      <c r="A300" s="8" t="n"/>
      <c r="B300" s="8" t="n">
        <v>293</v>
      </c>
      <c r="C300" s="8" t="inlineStr">
        <is>
          <t>gold-gears.encounter-wave.204112.2041122.1</t>
        </is>
      </c>
      <c r="D300" s="8" t="inlineStr">
        <is>
          <t>starclock.gold-and-gears-row.v1</t>
        </is>
      </c>
      <c r="E300" s="8" t="inlineStr">
        <is>
          <t>EncounterWave</t>
        </is>
      </c>
      <c r="F300" s="8" t="inlineStr">
        <is>
          <t>Encounter 204112/2041122 Wave 1</t>
        </is>
      </c>
      <c r="G300" s="8" t="inlineStr">
        <is>
          <t>遭遇 204112/2041122 第 1 波</t>
        </is>
      </c>
      <c r="H300" s="8" t="inlineStr">
        <is>
          <t>Stage 82041122 preserves 4 ordered enemy slot(s) in authored wave 1.</t>
        </is>
      </c>
      <c r="I300" s="8" t="inlineStr">
        <is>
          <t>关卡 82041122 在已发布的第 1 波中保留 4 个有序敌人槽位。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source.goal08.exceloutput-roguemonster-json.1016|source.goal08.exceloutput-stageconfig-json.7959|source.goal08.project-policy.encounter-difficulty-binding</t>
        </is>
      </c>
      <c r="N300" s="8" t="inlineStr">
        <is>
          <t>CombatPool|encounter-wave</t>
        </is>
      </c>
      <c r="O300" s="8" t="n">
        <v>97</v>
      </c>
      <c r="P300" s="8" t="inlineStr">
        <is>
          <t>2041122</t>
        </is>
      </c>
      <c r="Q300" s="8" t="inlineStr">
        <is>
          <t>82041122</t>
        </is>
      </c>
      <c r="R300" s="8" t="n">
        <v>1</v>
      </c>
      <c r="S300" s="8" t="inlineStr">
        <is>
          <t>gold-gears.encounter-wave.204112.2041122.1.slot.1|gold-gears.encounter-wave.204112.2041122.1.slot.2|gold-gears.encounter-wave.204112.2041122.1.slot.3|gold-gears.encounter-wave.204112.2041122.1.slot.4</t>
        </is>
      </c>
      <c r="T300" s="8" t="inlineStr">
        <is>
          <t>VerseSimulation</t>
        </is>
      </c>
      <c r="U300" s="8" t="n">
        <v>57</v>
      </c>
      <c r="V300" s="8" t="n">
        <v>2</v>
      </c>
      <c r="W300" s="8" t="n"/>
      <c r="X300" s="8" t="inlineStr">
        <is>
          <t>{"authored_stage_level_is_fallback":false,"policy_id":"gold-gears-difficulty-segment-by-area-and-plane-v1","unresolved_area_or_plane_behavior":"FailClosed"}</t>
        </is>
      </c>
    </row>
    <row r="301">
      <c r="A301" s="9" t="n"/>
      <c r="B301" s="9" t="n">
        <v>294</v>
      </c>
      <c r="C301" s="9" t="inlineStr">
        <is>
          <t>gold-gears.encounter-wave.204112.2041123.1</t>
        </is>
      </c>
      <c r="D301" s="9" t="inlineStr">
        <is>
          <t>starclock.gold-and-gears-row.v1</t>
        </is>
      </c>
      <c r="E301" s="9" t="inlineStr">
        <is>
          <t>EncounterWave</t>
        </is>
      </c>
      <c r="F301" s="9" t="inlineStr">
        <is>
          <t>Encounter 204112/2041123 Wave 1</t>
        </is>
      </c>
      <c r="G301" s="9" t="inlineStr">
        <is>
          <t>遭遇 204112/2041123 第 1 波</t>
        </is>
      </c>
      <c r="H301" s="9" t="inlineStr">
        <is>
          <t>Stage 82041123 preserves 4 ordered enemy slot(s) in authored wave 1.</t>
        </is>
      </c>
      <c r="I301" s="9" t="inlineStr">
        <is>
          <t>关卡 82041123 在已发布的第 1 波中保留 4 个有序敌人槽位。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source.goal08.exceloutput-roguemonster-json.1017|source.goal08.exceloutput-stageconfig-json.7960|source.goal08.project-policy.encounter-difficulty-binding</t>
        </is>
      </c>
      <c r="N301" s="9" t="inlineStr">
        <is>
          <t>CombatPool|encounter-wave</t>
        </is>
      </c>
      <c r="O301" s="9" t="n">
        <v>97</v>
      </c>
      <c r="P301" s="9" t="inlineStr">
        <is>
          <t>2041123</t>
        </is>
      </c>
      <c r="Q301" s="9" t="inlineStr">
        <is>
          <t>82041123</t>
        </is>
      </c>
      <c r="R301" s="9" t="n">
        <v>1</v>
      </c>
      <c r="S301" s="9" t="inlineStr">
        <is>
          <t>gold-gears.encounter-wave.204112.2041123.1.slot.1|gold-gears.encounter-wave.204112.2041123.1.slot.2|gold-gears.encounter-wave.204112.2041123.1.slot.3|gold-gears.encounter-wave.204112.2041123.1.slot.4</t>
        </is>
      </c>
      <c r="T301" s="9" t="inlineStr">
        <is>
          <t>VerseSimulation</t>
        </is>
      </c>
      <c r="U301" s="9" t="n">
        <v>57</v>
      </c>
      <c r="V301" s="9" t="n">
        <v>2</v>
      </c>
      <c r="W301" s="9" t="n"/>
      <c r="X301" s="9" t="inlineStr">
        <is>
          <t>{"authored_stage_level_is_fallback":false,"policy_id":"gold-gears-difficulty-segment-by-area-and-plane-v1","unresolved_area_or_plane_behavior":"FailClosed"}</t>
        </is>
      </c>
    </row>
    <row r="302">
      <c r="A302" s="8" t="n"/>
      <c r="B302" s="8" t="n">
        <v>295</v>
      </c>
      <c r="C302" s="8" t="inlineStr">
        <is>
          <t>gold-gears.encounter-wave.204112.2062021.1</t>
        </is>
      </c>
      <c r="D302" s="8" t="inlineStr">
        <is>
          <t>starclock.gold-and-gears-row.v1</t>
        </is>
      </c>
      <c r="E302" s="8" t="inlineStr">
        <is>
          <t>EncounterWave</t>
        </is>
      </c>
      <c r="F302" s="8" t="inlineStr">
        <is>
          <t>Encounter 204112/2062021 Wave 1</t>
        </is>
      </c>
      <c r="G302" s="8" t="inlineStr">
        <is>
          <t>遭遇 204112/2062021 第 1 波</t>
        </is>
      </c>
      <c r="H302" s="8" t="inlineStr">
        <is>
          <t>Stage 82062021 preserves 4 ordered enemy slot(s) in authored wave 1.</t>
        </is>
      </c>
      <c r="I302" s="8" t="inlineStr">
        <is>
          <t>关卡 82062021 在已发布的第 1 波中保留 4 个有序敌人槽位。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source.goal08.exceloutput-roguemonster-json.1074|source.goal08.exceloutput-stageconfig-json.8017|source.goal08.project-policy.encounter-difficulty-binding</t>
        </is>
      </c>
      <c r="N302" s="8" t="inlineStr">
        <is>
          <t>CombatPool|encounter-wave</t>
        </is>
      </c>
      <c r="O302" s="8" t="n">
        <v>97</v>
      </c>
      <c r="P302" s="8" t="inlineStr">
        <is>
          <t>2062021</t>
        </is>
      </c>
      <c r="Q302" s="8" t="inlineStr">
        <is>
          <t>82062021</t>
        </is>
      </c>
      <c r="R302" s="8" t="n">
        <v>1</v>
      </c>
      <c r="S302" s="8" t="inlineStr">
        <is>
          <t>gold-gears.encounter-wave.204112.2062021.1.slot.1|gold-gears.encounter-wave.204112.2062021.1.slot.2|gold-gears.encounter-wave.204112.2062021.1.slot.3|gold-gears.encounter-wave.204112.2062021.1.slot.4</t>
        </is>
      </c>
      <c r="T302" s="8" t="inlineStr">
        <is>
          <t>VerseSimulation</t>
        </is>
      </c>
      <c r="U302" s="8" t="n">
        <v>57</v>
      </c>
      <c r="V302" s="8" t="n">
        <v>2</v>
      </c>
      <c r="W302" s="8" t="n"/>
      <c r="X302" s="8" t="inlineStr">
        <is>
          <t>{"authored_stage_level_is_fallback":false,"policy_id":"gold-gears-difficulty-segment-by-area-and-plane-v1","unresolved_area_or_plane_behavior":"FailClosed"}</t>
        </is>
      </c>
    </row>
    <row r="303">
      <c r="A303" s="9" t="n"/>
      <c r="B303" s="9" t="n">
        <v>296</v>
      </c>
      <c r="C303" s="9" t="inlineStr">
        <is>
          <t>gold-gears.encounter-wave.204112.2062022.1</t>
        </is>
      </c>
      <c r="D303" s="9" t="inlineStr">
        <is>
          <t>starclock.gold-and-gears-row.v1</t>
        </is>
      </c>
      <c r="E303" s="9" t="inlineStr">
        <is>
          <t>EncounterWave</t>
        </is>
      </c>
      <c r="F303" s="9" t="inlineStr">
        <is>
          <t>Encounter 204112/2062022 Wave 1</t>
        </is>
      </c>
      <c r="G303" s="9" t="inlineStr">
        <is>
          <t>遭遇 204112/2062022 第 1 波</t>
        </is>
      </c>
      <c r="H303" s="9" t="inlineStr">
        <is>
          <t>Stage 82062022 preserves 4 ordered enemy slot(s) in authored wave 1.</t>
        </is>
      </c>
      <c r="I303" s="9" t="inlineStr">
        <is>
          <t>关卡 82062022 在已发布的第 1 波中保留 4 个有序敌人槽位。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source.goal08.exceloutput-roguemonster-json.1075|source.goal08.exceloutput-stageconfig-json.8018|source.goal08.project-policy.encounter-difficulty-binding</t>
        </is>
      </c>
      <c r="N303" s="9" t="inlineStr">
        <is>
          <t>CombatPool|encounter-wave</t>
        </is>
      </c>
      <c r="O303" s="9" t="n">
        <v>97</v>
      </c>
      <c r="P303" s="9" t="inlineStr">
        <is>
          <t>2062022</t>
        </is>
      </c>
      <c r="Q303" s="9" t="inlineStr">
        <is>
          <t>82062022</t>
        </is>
      </c>
      <c r="R303" s="9" t="n">
        <v>1</v>
      </c>
      <c r="S303" s="9" t="inlineStr">
        <is>
          <t>gold-gears.encounter-wave.204112.2062022.1.slot.1|gold-gears.encounter-wave.204112.2062022.1.slot.2|gold-gears.encounter-wave.204112.2062022.1.slot.3|gold-gears.encounter-wave.204112.2062022.1.slot.4</t>
        </is>
      </c>
      <c r="T303" s="9" t="inlineStr">
        <is>
          <t>VerseSimulation</t>
        </is>
      </c>
      <c r="U303" s="9" t="n">
        <v>57</v>
      </c>
      <c r="V303" s="9" t="n">
        <v>2</v>
      </c>
      <c r="W303" s="9" t="n"/>
      <c r="X303" s="9" t="inlineStr">
        <is>
          <t>{"authored_stage_level_is_fallback":false,"policy_id":"gold-gears-difficulty-segment-by-area-and-plane-v1","unresolved_area_or_plane_behavior":"FailClosed"}</t>
        </is>
      </c>
    </row>
    <row r="304">
      <c r="A304" s="8" t="n"/>
      <c r="B304" s="8" t="n">
        <v>297</v>
      </c>
      <c r="C304" s="8" t="inlineStr">
        <is>
          <t>gold-gears.encounter-wave.204112.2062023.1</t>
        </is>
      </c>
      <c r="D304" s="8" t="inlineStr">
        <is>
          <t>starclock.gold-and-gears-row.v1</t>
        </is>
      </c>
      <c r="E304" s="8" t="inlineStr">
        <is>
          <t>EncounterWave</t>
        </is>
      </c>
      <c r="F304" s="8" t="inlineStr">
        <is>
          <t>Encounter 204112/2062023 Wave 1</t>
        </is>
      </c>
      <c r="G304" s="8" t="inlineStr">
        <is>
          <t>遭遇 204112/2062023 第 1 波</t>
        </is>
      </c>
      <c r="H304" s="8" t="inlineStr">
        <is>
          <t>Stage 82062023 preserves 4 ordered enemy slot(s) in authored wave 1.</t>
        </is>
      </c>
      <c r="I304" s="8" t="inlineStr">
        <is>
          <t>关卡 82062023 在已发布的第 1 波中保留 4 个有序敌人槽位。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source.goal08.exceloutput-roguemonster-json.1076|source.goal08.exceloutput-stageconfig-json.8019|source.goal08.project-policy.encounter-difficulty-binding</t>
        </is>
      </c>
      <c r="N304" s="8" t="inlineStr">
        <is>
          <t>CombatPool|encounter-wave</t>
        </is>
      </c>
      <c r="O304" s="8" t="n">
        <v>97</v>
      </c>
      <c r="P304" s="8" t="inlineStr">
        <is>
          <t>2062023</t>
        </is>
      </c>
      <c r="Q304" s="8" t="inlineStr">
        <is>
          <t>82062023</t>
        </is>
      </c>
      <c r="R304" s="8" t="n">
        <v>1</v>
      </c>
      <c r="S304" s="8" t="inlineStr">
        <is>
          <t>gold-gears.encounter-wave.204112.2062023.1.slot.1|gold-gears.encounter-wave.204112.2062023.1.slot.2|gold-gears.encounter-wave.204112.2062023.1.slot.3|gold-gears.encounter-wave.204112.2062023.1.slot.4</t>
        </is>
      </c>
      <c r="T304" s="8" t="inlineStr">
        <is>
          <t>VerseSimulation</t>
        </is>
      </c>
      <c r="U304" s="8" t="n">
        <v>57</v>
      </c>
      <c r="V304" s="8" t="n">
        <v>2</v>
      </c>
      <c r="W304" s="8" t="n"/>
      <c r="X304" s="8" t="inlineStr">
        <is>
          <t>{"authored_stage_level_is_fallback":false,"policy_id":"gold-gears-difficulty-segment-by-area-and-plane-v1","unresolved_area_or_plane_behavior":"FailClosed"}</t>
        </is>
      </c>
    </row>
    <row r="305">
      <c r="A305" s="9" t="n"/>
      <c r="B305" s="9" t="n">
        <v>298</v>
      </c>
      <c r="C305" s="9" t="inlineStr">
        <is>
          <t>gold-gears.encounter-wave.205001.2050011.1</t>
        </is>
      </c>
      <c r="D305" s="9" t="inlineStr">
        <is>
          <t>starclock.gold-and-gears-row.v1</t>
        </is>
      </c>
      <c r="E305" s="9" t="inlineStr">
        <is>
          <t>EncounterWave</t>
        </is>
      </c>
      <c r="F305" s="9" t="inlineStr">
        <is>
          <t>Encounter 205001/2050011 Wave 1</t>
        </is>
      </c>
      <c r="G305" s="9" t="inlineStr">
        <is>
          <t>遭遇 205001/2050011 第 1 波</t>
        </is>
      </c>
      <c r="H305" s="9" t="inlineStr">
        <is>
          <t>Stage 82050011 preserves 2 ordered enemy slot(s) in authored wave 1.</t>
        </is>
      </c>
      <c r="I305" s="9" t="inlineStr">
        <is>
          <t>关卡 82050011 在已发布的第 1 波中保留 2 个有序敌人槽位。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source.goal08.exceloutput-roguemonster-json.1018|source.goal08.exceloutput-stageconfig-json.7961|source.goal08.project-policy.encounter-difficulty-binding</t>
        </is>
      </c>
      <c r="N305" s="9" t="inlineStr">
        <is>
          <t>CombatPool|encounter-wave</t>
        </is>
      </c>
      <c r="O305" s="9" t="n">
        <v>98</v>
      </c>
      <c r="P305" s="9" t="inlineStr">
        <is>
          <t>2050011</t>
        </is>
      </c>
      <c r="Q305" s="9" t="inlineStr">
        <is>
          <t>82050011</t>
        </is>
      </c>
      <c r="R305" s="9" t="n">
        <v>1</v>
      </c>
      <c r="S305" s="9" t="inlineStr">
        <is>
          <t>gold-gears.encounter-wave.205001.2050011.1.slot.1|gold-gears.encounter-wave.205001.2050011.1.slot.2</t>
        </is>
      </c>
      <c r="T305" s="9" t="inlineStr">
        <is>
          <t>VerseSimulation</t>
        </is>
      </c>
      <c r="U305" s="9" t="n">
        <v>51</v>
      </c>
      <c r="V305" s="9" t="n">
        <v>2</v>
      </c>
      <c r="W305" s="9" t="n"/>
      <c r="X305" s="9" t="inlineStr">
        <is>
          <t>{"authored_stage_level_is_fallback":false,"policy_id":"gold-gears-difficulty-segment-by-area-and-plane-v1","unresolved_area_or_plane_behavior":"FailClosed"}</t>
        </is>
      </c>
    </row>
    <row r="306">
      <c r="A306" s="8" t="n"/>
      <c r="B306" s="8" t="n">
        <v>299</v>
      </c>
      <c r="C306" s="8" t="inlineStr">
        <is>
          <t>gold-gears.encounter-wave.205001.2050012.1</t>
        </is>
      </c>
      <c r="D306" s="8" t="inlineStr">
        <is>
          <t>starclock.gold-and-gears-row.v1</t>
        </is>
      </c>
      <c r="E306" s="8" t="inlineStr">
        <is>
          <t>EncounterWave</t>
        </is>
      </c>
      <c r="F306" s="8" t="inlineStr">
        <is>
          <t>Encounter 205001/2050012 Wave 1</t>
        </is>
      </c>
      <c r="G306" s="8" t="inlineStr">
        <is>
          <t>遭遇 205001/2050012 第 1 波</t>
        </is>
      </c>
      <c r="H306" s="8" t="inlineStr">
        <is>
          <t>Stage 82050012 preserves 2 ordered enemy slot(s) in authored wave 1.</t>
        </is>
      </c>
      <c r="I306" s="8" t="inlineStr">
        <is>
          <t>关卡 82050012 在已发布的第 1 波中保留 2 个有序敌人槽位。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source.goal08.exceloutput-roguemonster-json.1019|source.goal08.exceloutput-stageconfig-json.7962|source.goal08.project-policy.encounter-difficulty-binding</t>
        </is>
      </c>
      <c r="N306" s="8" t="inlineStr">
        <is>
          <t>CombatPool|encounter-wave</t>
        </is>
      </c>
      <c r="O306" s="8" t="n">
        <v>98</v>
      </c>
      <c r="P306" s="8" t="inlineStr">
        <is>
          <t>2050012</t>
        </is>
      </c>
      <c r="Q306" s="8" t="inlineStr">
        <is>
          <t>82050012</t>
        </is>
      </c>
      <c r="R306" s="8" t="n">
        <v>1</v>
      </c>
      <c r="S306" s="8" t="inlineStr">
        <is>
          <t>gold-gears.encounter-wave.205001.2050012.1.slot.1|gold-gears.encounter-wave.205001.2050012.1.slot.2</t>
        </is>
      </c>
      <c r="T306" s="8" t="inlineStr">
        <is>
          <t>VerseSimulation</t>
        </is>
      </c>
      <c r="U306" s="8" t="n">
        <v>51</v>
      </c>
      <c r="V306" s="8" t="n">
        <v>2</v>
      </c>
      <c r="W306" s="8" t="n"/>
      <c r="X306" s="8" t="inlineStr">
        <is>
          <t>{"authored_stage_level_is_fallback":false,"policy_id":"gold-gears-difficulty-segment-by-area-and-plane-v1","unresolved_area_or_plane_behavior":"FailClosed"}</t>
        </is>
      </c>
    </row>
    <row r="307">
      <c r="A307" s="9" t="n"/>
      <c r="B307" s="9" t="n">
        <v>300</v>
      </c>
      <c r="C307" s="9" t="inlineStr">
        <is>
          <t>gold-gears.encounter-wave.205002.2050021.1</t>
        </is>
      </c>
      <c r="D307" s="9" t="inlineStr">
        <is>
          <t>starclock.gold-and-gears-row.v1</t>
        </is>
      </c>
      <c r="E307" s="9" t="inlineStr">
        <is>
          <t>EncounterWave</t>
        </is>
      </c>
      <c r="F307" s="9" t="inlineStr">
        <is>
          <t>Encounter 205002/2050021 Wave 1</t>
        </is>
      </c>
      <c r="G307" s="9" t="inlineStr">
        <is>
          <t>遭遇 205002/2050021 第 1 波</t>
        </is>
      </c>
      <c r="H307" s="9" t="inlineStr">
        <is>
          <t>Stage 82050021 preserves 2 ordered enemy slot(s) in authored wave 1.</t>
        </is>
      </c>
      <c r="I307" s="9" t="inlineStr">
        <is>
          <t>关卡 82050021 在已发布的第 1 波中保留 2 个有序敌人槽位。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source.goal08.exceloutput-roguemonster-json.1020|source.goal08.exceloutput-stageconfig-json.7963|source.goal08.project-policy.encounter-difficulty-binding</t>
        </is>
      </c>
      <c r="N307" s="9" t="inlineStr">
        <is>
          <t>CombatPool|encounter-wave</t>
        </is>
      </c>
      <c r="O307" s="9" t="n">
        <v>99</v>
      </c>
      <c r="P307" s="9" t="inlineStr">
        <is>
          <t>2050021</t>
        </is>
      </c>
      <c r="Q307" s="9" t="inlineStr">
        <is>
          <t>82050021</t>
        </is>
      </c>
      <c r="R307" s="9" t="n">
        <v>1</v>
      </c>
      <c r="S307" s="9" t="inlineStr">
        <is>
          <t>gold-gears.encounter-wave.205002.2050021.1.slot.1|gold-gears.encounter-wave.205002.2050021.1.slot.2</t>
        </is>
      </c>
      <c r="T307" s="9" t="inlineStr">
        <is>
          <t>VerseSimulation</t>
        </is>
      </c>
      <c r="U307" s="9" t="n">
        <v>51</v>
      </c>
      <c r="V307" s="9" t="n">
        <v>2</v>
      </c>
      <c r="W307" s="9" t="n"/>
      <c r="X307" s="9" t="inlineStr">
        <is>
          <t>{"authored_stage_level_is_fallback":false,"policy_id":"gold-gears-difficulty-segment-by-area-and-plane-v1","unresolved_area_or_plane_behavior":"FailClosed"}</t>
        </is>
      </c>
    </row>
    <row r="308">
      <c r="A308" s="8" t="n"/>
      <c r="B308" s="8" t="n">
        <v>301</v>
      </c>
      <c r="C308" s="8" t="inlineStr">
        <is>
          <t>gold-gears.encounter-wave.205002.2050022.1</t>
        </is>
      </c>
      <c r="D308" s="8" t="inlineStr">
        <is>
          <t>starclock.gold-and-gears-row.v1</t>
        </is>
      </c>
      <c r="E308" s="8" t="inlineStr">
        <is>
          <t>EncounterWave</t>
        </is>
      </c>
      <c r="F308" s="8" t="inlineStr">
        <is>
          <t>Encounter 205002/2050022 Wave 1</t>
        </is>
      </c>
      <c r="G308" s="8" t="inlineStr">
        <is>
          <t>遭遇 205002/2050022 第 1 波</t>
        </is>
      </c>
      <c r="H308" s="8" t="inlineStr">
        <is>
          <t>Stage 82050022 preserves 2 ordered enemy slot(s) in authored wave 1.</t>
        </is>
      </c>
      <c r="I308" s="8" t="inlineStr">
        <is>
          <t>关卡 82050022 在已发布的第 1 波中保留 2 个有序敌人槽位。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source.goal08.exceloutput-roguemonster-json.1021|source.goal08.exceloutput-stageconfig-json.7964|source.goal08.project-policy.encounter-difficulty-binding</t>
        </is>
      </c>
      <c r="N308" s="8" t="inlineStr">
        <is>
          <t>CombatPool|encounter-wave</t>
        </is>
      </c>
      <c r="O308" s="8" t="n">
        <v>99</v>
      </c>
      <c r="P308" s="8" t="inlineStr">
        <is>
          <t>2050022</t>
        </is>
      </c>
      <c r="Q308" s="8" t="inlineStr">
        <is>
          <t>82050022</t>
        </is>
      </c>
      <c r="R308" s="8" t="n">
        <v>1</v>
      </c>
      <c r="S308" s="8" t="inlineStr">
        <is>
          <t>gold-gears.encounter-wave.205002.2050022.1.slot.1|gold-gears.encounter-wave.205002.2050022.1.slot.2</t>
        </is>
      </c>
      <c r="T308" s="8" t="inlineStr">
        <is>
          <t>VerseSimulation</t>
        </is>
      </c>
      <c r="U308" s="8" t="n">
        <v>51</v>
      </c>
      <c r="V308" s="8" t="n">
        <v>2</v>
      </c>
      <c r="W308" s="8" t="n"/>
      <c r="X308" s="8" t="inlineStr">
        <is>
          <t>{"authored_stage_level_is_fallback":false,"policy_id":"gold-gears-difficulty-segment-by-area-and-plane-v1","unresolved_area_or_plane_behavior":"FailClosed"}</t>
        </is>
      </c>
    </row>
    <row r="309">
      <c r="A309" s="9" t="n"/>
      <c r="B309" s="9" t="n">
        <v>302</v>
      </c>
      <c r="C309" s="9" t="inlineStr">
        <is>
          <t>gold-gears.encounter-wave.205003.2050031.1</t>
        </is>
      </c>
      <c r="D309" s="9" t="inlineStr">
        <is>
          <t>starclock.gold-and-gears-row.v1</t>
        </is>
      </c>
      <c r="E309" s="9" t="inlineStr">
        <is>
          <t>EncounterWave</t>
        </is>
      </c>
      <c r="F309" s="9" t="inlineStr">
        <is>
          <t>Encounter 205003/2050031 Wave 1</t>
        </is>
      </c>
      <c r="G309" s="9" t="inlineStr">
        <is>
          <t>遭遇 205003/2050031 第 1 波</t>
        </is>
      </c>
      <c r="H309" s="9" t="inlineStr">
        <is>
          <t>Stage 82050031 preserves 2 ordered enemy slot(s) in authored wave 1.</t>
        </is>
      </c>
      <c r="I309" s="9" t="inlineStr">
        <is>
          <t>关卡 82050031 在已发布的第 1 波中保留 2 个有序敌人槽位。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source.goal08.exceloutput-roguemonster-json.1022|source.goal08.exceloutput-stageconfig-json.7965|source.goal08.project-policy.encounter-difficulty-binding</t>
        </is>
      </c>
      <c r="N309" s="9" t="inlineStr">
        <is>
          <t>CombatPool|encounter-wave</t>
        </is>
      </c>
      <c r="O309" s="9" t="n">
        <v>100</v>
      </c>
      <c r="P309" s="9" t="inlineStr">
        <is>
          <t>2050031</t>
        </is>
      </c>
      <c r="Q309" s="9" t="inlineStr">
        <is>
          <t>82050031</t>
        </is>
      </c>
      <c r="R309" s="9" t="n">
        <v>1</v>
      </c>
      <c r="S309" s="9" t="inlineStr">
        <is>
          <t>gold-gears.encounter-wave.205003.2050031.1.slot.1|gold-gears.encounter-wave.205003.2050031.1.slot.2</t>
        </is>
      </c>
      <c r="T309" s="9" t="inlineStr">
        <is>
          <t>VerseSimulation</t>
        </is>
      </c>
      <c r="U309" s="9" t="n">
        <v>51</v>
      </c>
      <c r="V309" s="9" t="n">
        <v>2</v>
      </c>
      <c r="W309" s="9" t="n"/>
      <c r="X309" s="9" t="inlineStr">
        <is>
          <t>{"authored_stage_level_is_fallback":false,"policy_id":"gold-gears-difficulty-segment-by-area-and-plane-v1","unresolved_area_or_plane_behavior":"FailClosed"}</t>
        </is>
      </c>
    </row>
    <row r="310">
      <c r="A310" s="8" t="n"/>
      <c r="B310" s="8" t="n">
        <v>303</v>
      </c>
      <c r="C310" s="8" t="inlineStr">
        <is>
          <t>gold-gears.encounter-wave.205003.2050032.1</t>
        </is>
      </c>
      <c r="D310" s="8" t="inlineStr">
        <is>
          <t>starclock.gold-and-gears-row.v1</t>
        </is>
      </c>
      <c r="E310" s="8" t="inlineStr">
        <is>
          <t>EncounterWave</t>
        </is>
      </c>
      <c r="F310" s="8" t="inlineStr">
        <is>
          <t>Encounter 205003/2050032 Wave 1</t>
        </is>
      </c>
      <c r="G310" s="8" t="inlineStr">
        <is>
          <t>遭遇 205003/2050032 第 1 波</t>
        </is>
      </c>
      <c r="H310" s="8" t="inlineStr">
        <is>
          <t>Stage 82050032 preserves 2 ordered enemy slot(s) in authored wave 1.</t>
        </is>
      </c>
      <c r="I310" s="8" t="inlineStr">
        <is>
          <t>关卡 82050032 在已发布的第 1 波中保留 2 个有序敌人槽位。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source.goal08.exceloutput-roguemonster-json.1023|source.goal08.exceloutput-stageconfig-json.7966|source.goal08.project-policy.encounter-difficulty-binding</t>
        </is>
      </c>
      <c r="N310" s="8" t="inlineStr">
        <is>
          <t>CombatPool|encounter-wave</t>
        </is>
      </c>
      <c r="O310" s="8" t="n">
        <v>100</v>
      </c>
      <c r="P310" s="8" t="inlineStr">
        <is>
          <t>2050032</t>
        </is>
      </c>
      <c r="Q310" s="8" t="inlineStr">
        <is>
          <t>82050032</t>
        </is>
      </c>
      <c r="R310" s="8" t="n">
        <v>1</v>
      </c>
      <c r="S310" s="8" t="inlineStr">
        <is>
          <t>gold-gears.encounter-wave.205003.2050032.1.slot.1|gold-gears.encounter-wave.205003.2050032.1.slot.2</t>
        </is>
      </c>
      <c r="T310" s="8" t="inlineStr">
        <is>
          <t>VerseSimulation</t>
        </is>
      </c>
      <c r="U310" s="8" t="n">
        <v>51</v>
      </c>
      <c r="V310" s="8" t="n">
        <v>2</v>
      </c>
      <c r="W310" s="8" t="n"/>
      <c r="X310" s="8" t="inlineStr">
        <is>
          <t>{"authored_stage_level_is_fallback":false,"policy_id":"gold-gears-difficulty-segment-by-area-and-plane-v1","unresolved_area_or_plane_behavior":"FailClosed"}</t>
        </is>
      </c>
    </row>
    <row r="311">
      <c r="A311" s="9" t="n"/>
      <c r="B311" s="9" t="n">
        <v>304</v>
      </c>
      <c r="C311" s="9" t="inlineStr">
        <is>
          <t>gold-gears.encounter-wave.205003.2060011.1</t>
        </is>
      </c>
      <c r="D311" s="9" t="inlineStr">
        <is>
          <t>starclock.gold-and-gears-row.v1</t>
        </is>
      </c>
      <c r="E311" s="9" t="inlineStr">
        <is>
          <t>EncounterWave</t>
        </is>
      </c>
      <c r="F311" s="9" t="inlineStr">
        <is>
          <t>Encounter 205003/2060011 Wave 1</t>
        </is>
      </c>
      <c r="G311" s="9" t="inlineStr">
        <is>
          <t>遭遇 205003/2060011 第 1 波</t>
        </is>
      </c>
      <c r="H311" s="9" t="inlineStr">
        <is>
          <t>Stage 82060011 preserves 2 ordered enemy slot(s) in authored wave 1.</t>
        </is>
      </c>
      <c r="I311" s="9" t="inlineStr">
        <is>
          <t>关卡 82060011 在已发布的第 1 波中保留 2 个有序敌人槽位。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source.goal08.exceloutput-roguemonster-json.1060|source.goal08.exceloutput-stageconfig-json.8003|source.goal08.project-policy.encounter-difficulty-binding</t>
        </is>
      </c>
      <c r="N311" s="9" t="inlineStr">
        <is>
          <t>CombatPool|encounter-wave</t>
        </is>
      </c>
      <c r="O311" s="9" t="n">
        <v>100</v>
      </c>
      <c r="P311" s="9" t="inlineStr">
        <is>
          <t>2060011</t>
        </is>
      </c>
      <c r="Q311" s="9" t="inlineStr">
        <is>
          <t>82060011</t>
        </is>
      </c>
      <c r="R311" s="9" t="n">
        <v>1</v>
      </c>
      <c r="S311" s="9" t="inlineStr">
        <is>
          <t>gold-gears.encounter-wave.205003.2060011.1.slot.1|gold-gears.encounter-wave.205003.2060011.1.slot.2</t>
        </is>
      </c>
      <c r="T311" s="9" t="inlineStr">
        <is>
          <t>VerseSimulation</t>
        </is>
      </c>
      <c r="U311" s="9" t="n">
        <v>57</v>
      </c>
      <c r="V311" s="9" t="n">
        <v>2</v>
      </c>
      <c r="W311" s="9" t="n"/>
      <c r="X311" s="9" t="inlineStr">
        <is>
          <t>{"authored_stage_level_is_fallback":false,"policy_id":"gold-gears-difficulty-segment-by-area-and-plane-v1","unresolved_area_or_plane_behavior":"FailClosed"}</t>
        </is>
      </c>
    </row>
    <row r="312">
      <c r="A312" s="8" t="n"/>
      <c r="B312" s="8" t="n">
        <v>305</v>
      </c>
      <c r="C312" s="8" t="inlineStr">
        <is>
          <t>gold-gears.encounter-wave.205004.2050041.1</t>
        </is>
      </c>
      <c r="D312" s="8" t="inlineStr">
        <is>
          <t>starclock.gold-and-gears-row.v1</t>
        </is>
      </c>
      <c r="E312" s="8" t="inlineStr">
        <is>
          <t>EncounterWave</t>
        </is>
      </c>
      <c r="F312" s="8" t="inlineStr">
        <is>
          <t>Encounter 205004/2050041 Wave 1</t>
        </is>
      </c>
      <c r="G312" s="8" t="inlineStr">
        <is>
          <t>遭遇 205004/2050041 第 1 波</t>
        </is>
      </c>
      <c r="H312" s="8" t="inlineStr">
        <is>
          <t>Stage 82050041 preserves 3 ordered enemy slot(s) in authored wave 1.</t>
        </is>
      </c>
      <c r="I312" s="8" t="inlineStr">
        <is>
          <t>关卡 82050041 在已发布的第 1 波中保留 3 个有序敌人槽位。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source.goal08.exceloutput-roguemonster-json.1024|source.goal08.exceloutput-stageconfig-json.7967|source.goal08.project-policy.encounter-difficulty-binding</t>
        </is>
      </c>
      <c r="N312" s="8" t="inlineStr">
        <is>
          <t>CombatPool|encounter-wave</t>
        </is>
      </c>
      <c r="O312" s="8" t="n">
        <v>101</v>
      </c>
      <c r="P312" s="8" t="inlineStr">
        <is>
          <t>2050041</t>
        </is>
      </c>
      <c r="Q312" s="8" t="inlineStr">
        <is>
          <t>82050041</t>
        </is>
      </c>
      <c r="R312" s="8" t="n">
        <v>1</v>
      </c>
      <c r="S312" s="8" t="inlineStr">
        <is>
          <t>gold-gears.encounter-wave.205004.2050041.1.slot.1|gold-gears.encounter-wave.205004.2050041.1.slot.2|gold-gears.encounter-wave.205004.2050041.1.slot.3</t>
        </is>
      </c>
      <c r="T312" s="8" t="inlineStr">
        <is>
          <t>VerseSimulation</t>
        </is>
      </c>
      <c r="U312" s="8" t="n">
        <v>51</v>
      </c>
      <c r="V312" s="8" t="n">
        <v>2</v>
      </c>
      <c r="W312" s="8" t="n"/>
      <c r="X312" s="8" t="inlineStr">
        <is>
          <t>{"authored_stage_level_is_fallback":false,"policy_id":"gold-gears-difficulty-segment-by-area-and-plane-v1","unresolved_area_or_plane_behavior":"FailClosed"}</t>
        </is>
      </c>
    </row>
    <row r="313">
      <c r="A313" s="9" t="n"/>
      <c r="B313" s="9" t="n">
        <v>306</v>
      </c>
      <c r="C313" s="9" t="inlineStr">
        <is>
          <t>gold-gears.encounter-wave.205004.2050042.1</t>
        </is>
      </c>
      <c r="D313" s="9" t="inlineStr">
        <is>
          <t>starclock.gold-and-gears-row.v1</t>
        </is>
      </c>
      <c r="E313" s="9" t="inlineStr">
        <is>
          <t>EncounterWave</t>
        </is>
      </c>
      <c r="F313" s="9" t="inlineStr">
        <is>
          <t>Encounter 205004/2050042 Wave 1</t>
        </is>
      </c>
      <c r="G313" s="9" t="inlineStr">
        <is>
          <t>遭遇 205004/2050042 第 1 波</t>
        </is>
      </c>
      <c r="H313" s="9" t="inlineStr">
        <is>
          <t>Stage 82050042 preserves 3 ordered enemy slot(s) in authored wave 1.</t>
        </is>
      </c>
      <c r="I313" s="9" t="inlineStr">
        <is>
          <t>关卡 82050042 在已发布的第 1 波中保留 3 个有序敌人槽位。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source.goal08.exceloutput-roguemonster-json.1025|source.goal08.exceloutput-stageconfig-json.7968|source.goal08.project-policy.encounter-difficulty-binding</t>
        </is>
      </c>
      <c r="N313" s="9" t="inlineStr">
        <is>
          <t>CombatPool|encounter-wave</t>
        </is>
      </c>
      <c r="O313" s="9" t="n">
        <v>101</v>
      </c>
      <c r="P313" s="9" t="inlineStr">
        <is>
          <t>2050042</t>
        </is>
      </c>
      <c r="Q313" s="9" t="inlineStr">
        <is>
          <t>82050042</t>
        </is>
      </c>
      <c r="R313" s="9" t="n">
        <v>1</v>
      </c>
      <c r="S313" s="9" t="inlineStr">
        <is>
          <t>gold-gears.encounter-wave.205004.2050042.1.slot.1|gold-gears.encounter-wave.205004.2050042.1.slot.2|gold-gears.encounter-wave.205004.2050042.1.slot.3</t>
        </is>
      </c>
      <c r="T313" s="9" t="inlineStr">
        <is>
          <t>VerseSimulation</t>
        </is>
      </c>
      <c r="U313" s="9" t="n">
        <v>51</v>
      </c>
      <c r="V313" s="9" t="n">
        <v>2</v>
      </c>
      <c r="W313" s="9" t="n"/>
      <c r="X313" s="9" t="inlineStr">
        <is>
          <t>{"authored_stage_level_is_fallback":false,"policy_id":"gold-gears-difficulty-segment-by-area-and-plane-v1","unresolved_area_or_plane_behavior":"FailClosed"}</t>
        </is>
      </c>
    </row>
    <row r="314">
      <c r="A314" s="8" t="n"/>
      <c r="B314" s="8" t="n">
        <v>307</v>
      </c>
      <c r="C314" s="8" t="inlineStr">
        <is>
          <t>gold-gears.encounter-wave.205005.2050051.1</t>
        </is>
      </c>
      <c r="D314" s="8" t="inlineStr">
        <is>
          <t>starclock.gold-and-gears-row.v1</t>
        </is>
      </c>
      <c r="E314" s="8" t="inlineStr">
        <is>
          <t>EncounterWave</t>
        </is>
      </c>
      <c r="F314" s="8" t="inlineStr">
        <is>
          <t>Encounter 205005/2050051 Wave 1</t>
        </is>
      </c>
      <c r="G314" s="8" t="inlineStr">
        <is>
          <t>遭遇 205005/2050051 第 1 波</t>
        </is>
      </c>
      <c r="H314" s="8" t="inlineStr">
        <is>
          <t>Stage 82050051 preserves 3 ordered enemy slot(s) in authored wave 1.</t>
        </is>
      </c>
      <c r="I314" s="8" t="inlineStr">
        <is>
          <t>关卡 82050051 在已发布的第 1 波中保留 3 个有序敌人槽位。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source.goal08.exceloutput-roguemonster-json.1026|source.goal08.exceloutput-stageconfig-json.7969|source.goal08.project-policy.encounter-difficulty-binding</t>
        </is>
      </c>
      <c r="N314" s="8" t="inlineStr">
        <is>
          <t>CombatPool|encounter-wave</t>
        </is>
      </c>
      <c r="O314" s="8" t="n">
        <v>102</v>
      </c>
      <c r="P314" s="8" t="inlineStr">
        <is>
          <t>2050051</t>
        </is>
      </c>
      <c r="Q314" s="8" t="inlineStr">
        <is>
          <t>82050051</t>
        </is>
      </c>
      <c r="R314" s="8" t="n">
        <v>1</v>
      </c>
      <c r="S314" s="8" t="inlineStr">
        <is>
          <t>gold-gears.encounter-wave.205005.2050051.1.slot.1|gold-gears.encounter-wave.205005.2050051.1.slot.2|gold-gears.encounter-wave.205005.2050051.1.slot.3</t>
        </is>
      </c>
      <c r="T314" s="8" t="inlineStr">
        <is>
          <t>VerseSimulation</t>
        </is>
      </c>
      <c r="U314" s="8" t="n">
        <v>52</v>
      </c>
      <c r="V314" s="8" t="n">
        <v>2</v>
      </c>
      <c r="W314" s="8" t="n"/>
      <c r="X314" s="8" t="inlineStr">
        <is>
          <t>{"authored_stage_level_is_fallback":false,"policy_id":"gold-gears-difficulty-segment-by-area-and-plane-v1","unresolved_area_or_plane_behavior":"FailClosed"}</t>
        </is>
      </c>
    </row>
    <row r="315">
      <c r="A315" s="9" t="n"/>
      <c r="B315" s="9" t="n">
        <v>308</v>
      </c>
      <c r="C315" s="9" t="inlineStr">
        <is>
          <t>gold-gears.encounter-wave.205005.2050052.1</t>
        </is>
      </c>
      <c r="D315" s="9" t="inlineStr">
        <is>
          <t>starclock.gold-and-gears-row.v1</t>
        </is>
      </c>
      <c r="E315" s="9" t="inlineStr">
        <is>
          <t>EncounterWave</t>
        </is>
      </c>
      <c r="F315" s="9" t="inlineStr">
        <is>
          <t>Encounter 205005/2050052 Wave 1</t>
        </is>
      </c>
      <c r="G315" s="9" t="inlineStr">
        <is>
          <t>遭遇 205005/2050052 第 1 波</t>
        </is>
      </c>
      <c r="H315" s="9" t="inlineStr">
        <is>
          <t>Stage 82050052 preserves 3 ordered enemy slot(s) in authored wave 1.</t>
        </is>
      </c>
      <c r="I315" s="9" t="inlineStr">
        <is>
          <t>关卡 82050052 在已发布的第 1 波中保留 3 个有序敌人槽位。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source.goal08.exceloutput-roguemonster-json.1027|source.goal08.exceloutput-stageconfig-json.7970|source.goal08.project-policy.encounter-difficulty-binding</t>
        </is>
      </c>
      <c r="N315" s="9" t="inlineStr">
        <is>
          <t>CombatPool|encounter-wave</t>
        </is>
      </c>
      <c r="O315" s="9" t="n">
        <v>102</v>
      </c>
      <c r="P315" s="9" t="inlineStr">
        <is>
          <t>2050052</t>
        </is>
      </c>
      <c r="Q315" s="9" t="inlineStr">
        <is>
          <t>82050052</t>
        </is>
      </c>
      <c r="R315" s="9" t="n">
        <v>1</v>
      </c>
      <c r="S315" s="9" t="inlineStr">
        <is>
          <t>gold-gears.encounter-wave.205005.2050052.1.slot.1|gold-gears.encounter-wave.205005.2050052.1.slot.2|gold-gears.encounter-wave.205005.2050052.1.slot.3</t>
        </is>
      </c>
      <c r="T315" s="9" t="inlineStr">
        <is>
          <t>VerseSimulation</t>
        </is>
      </c>
      <c r="U315" s="9" t="n">
        <v>52</v>
      </c>
      <c r="V315" s="9" t="n">
        <v>2</v>
      </c>
      <c r="W315" s="9" t="n"/>
      <c r="X315" s="9" t="inlineStr">
        <is>
          <t>{"authored_stage_level_is_fallback":false,"policy_id":"gold-gears-difficulty-segment-by-area-and-plane-v1","unresolved_area_or_plane_behavior":"FailClosed"}</t>
        </is>
      </c>
    </row>
    <row r="316">
      <c r="A316" s="8" t="n"/>
      <c r="B316" s="8" t="n">
        <v>309</v>
      </c>
      <c r="C316" s="8" t="inlineStr">
        <is>
          <t>gold-gears.encounter-wave.205006.2050061.1</t>
        </is>
      </c>
      <c r="D316" s="8" t="inlineStr">
        <is>
          <t>starclock.gold-and-gears-row.v1</t>
        </is>
      </c>
      <c r="E316" s="8" t="inlineStr">
        <is>
          <t>EncounterWave</t>
        </is>
      </c>
      <c r="F316" s="8" t="inlineStr">
        <is>
          <t>Encounter 205006/2050061 Wave 1</t>
        </is>
      </c>
      <c r="G316" s="8" t="inlineStr">
        <is>
          <t>遭遇 205006/2050061 第 1 波</t>
        </is>
      </c>
      <c r="H316" s="8" t="inlineStr">
        <is>
          <t>Stage 82050061 preserves 3 ordered enemy slot(s) in authored wave 1.</t>
        </is>
      </c>
      <c r="I316" s="8" t="inlineStr">
        <is>
          <t>关卡 82050061 在已发布的第 1 波中保留 3 个有序敌人槽位。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source.goal08.exceloutput-roguemonster-json.1028|source.goal08.exceloutput-stageconfig-json.7971|source.goal08.project-policy.encounter-difficulty-binding</t>
        </is>
      </c>
      <c r="N316" s="8" t="inlineStr">
        <is>
          <t>CombatPool|encounter-wave</t>
        </is>
      </c>
      <c r="O316" s="8" t="n">
        <v>103</v>
      </c>
      <c r="P316" s="8" t="inlineStr">
        <is>
          <t>2050061</t>
        </is>
      </c>
      <c r="Q316" s="8" t="inlineStr">
        <is>
          <t>82050061</t>
        </is>
      </c>
      <c r="R316" s="8" t="n">
        <v>1</v>
      </c>
      <c r="S316" s="8" t="inlineStr">
        <is>
          <t>gold-gears.encounter-wave.205006.2050061.1.slot.1|gold-gears.encounter-wave.205006.2050061.1.slot.2|gold-gears.encounter-wave.205006.2050061.1.slot.3</t>
        </is>
      </c>
      <c r="T316" s="8" t="inlineStr">
        <is>
          <t>VerseSimulation</t>
        </is>
      </c>
      <c r="U316" s="8" t="n">
        <v>54</v>
      </c>
      <c r="V316" s="8" t="n">
        <v>2</v>
      </c>
      <c r="W316" s="8" t="n"/>
      <c r="X316" s="8" t="inlineStr">
        <is>
          <t>{"authored_stage_level_is_fallback":false,"policy_id":"gold-gears-difficulty-segment-by-area-and-plane-v1","unresolved_area_or_plane_behavior":"FailClosed"}</t>
        </is>
      </c>
    </row>
    <row r="317">
      <c r="A317" s="9" t="n"/>
      <c r="B317" s="9" t="n">
        <v>310</v>
      </c>
      <c r="C317" s="9" t="inlineStr">
        <is>
          <t>gold-gears.encounter-wave.205006.2050062.1</t>
        </is>
      </c>
      <c r="D317" s="9" t="inlineStr">
        <is>
          <t>starclock.gold-and-gears-row.v1</t>
        </is>
      </c>
      <c r="E317" s="9" t="inlineStr">
        <is>
          <t>EncounterWave</t>
        </is>
      </c>
      <c r="F317" s="9" t="inlineStr">
        <is>
          <t>Encounter 205006/2050062 Wave 1</t>
        </is>
      </c>
      <c r="G317" s="9" t="inlineStr">
        <is>
          <t>遭遇 205006/2050062 第 1 波</t>
        </is>
      </c>
      <c r="H317" s="9" t="inlineStr">
        <is>
          <t>Stage 82050062 preserves 3 ordered enemy slot(s) in authored wave 1.</t>
        </is>
      </c>
      <c r="I317" s="9" t="inlineStr">
        <is>
          <t>关卡 82050062 在已发布的第 1 波中保留 3 个有序敌人槽位。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source.goal08.exceloutput-roguemonster-json.1029|source.goal08.exceloutput-stageconfig-json.7972|source.goal08.project-policy.encounter-difficulty-binding</t>
        </is>
      </c>
      <c r="N317" s="9" t="inlineStr">
        <is>
          <t>CombatPool|encounter-wave</t>
        </is>
      </c>
      <c r="O317" s="9" t="n">
        <v>103</v>
      </c>
      <c r="P317" s="9" t="inlineStr">
        <is>
          <t>2050062</t>
        </is>
      </c>
      <c r="Q317" s="9" t="inlineStr">
        <is>
          <t>82050062</t>
        </is>
      </c>
      <c r="R317" s="9" t="n">
        <v>1</v>
      </c>
      <c r="S317" s="9" t="inlineStr">
        <is>
          <t>gold-gears.encounter-wave.205006.2050062.1.slot.1|gold-gears.encounter-wave.205006.2050062.1.slot.2|gold-gears.encounter-wave.205006.2050062.1.slot.3</t>
        </is>
      </c>
      <c r="T317" s="9" t="inlineStr">
        <is>
          <t>VerseSimulation</t>
        </is>
      </c>
      <c r="U317" s="9" t="n">
        <v>54</v>
      </c>
      <c r="V317" s="9" t="n">
        <v>2</v>
      </c>
      <c r="W317" s="9" t="n"/>
      <c r="X317" s="9" t="inlineStr">
        <is>
          <t>{"authored_stage_level_is_fallback":false,"policy_id":"gold-gears-difficulty-segment-by-area-and-plane-v1","unresolved_area_or_plane_behavior":"FailClosed"}</t>
        </is>
      </c>
    </row>
    <row r="318">
      <c r="A318" s="8" t="n"/>
      <c r="B318" s="8" t="n">
        <v>311</v>
      </c>
      <c r="C318" s="8" t="inlineStr">
        <is>
          <t>gold-gears.encounter-wave.205006.2060021.1</t>
        </is>
      </c>
      <c r="D318" s="8" t="inlineStr">
        <is>
          <t>starclock.gold-and-gears-row.v1</t>
        </is>
      </c>
      <c r="E318" s="8" t="inlineStr">
        <is>
          <t>EncounterWave</t>
        </is>
      </c>
      <c r="F318" s="8" t="inlineStr">
        <is>
          <t>Encounter 205006/2060021 Wave 1</t>
        </is>
      </c>
      <c r="G318" s="8" t="inlineStr">
        <is>
          <t>遭遇 205006/2060021 第 1 波</t>
        </is>
      </c>
      <c r="H318" s="8" t="inlineStr">
        <is>
          <t>Stage 82060021 preserves 3 ordered enemy slot(s) in authored wave 1.</t>
        </is>
      </c>
      <c r="I318" s="8" t="inlineStr">
        <is>
          <t>关卡 82060021 在已发布的第 1 波中保留 3 个有序敌人槽位。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source.goal08.exceloutput-roguemonster-json.1061|source.goal08.exceloutput-stageconfig-json.8004|source.goal08.project-policy.encounter-difficulty-binding</t>
        </is>
      </c>
      <c r="N318" s="8" t="inlineStr">
        <is>
          <t>CombatPool|encounter-wave</t>
        </is>
      </c>
      <c r="O318" s="8" t="n">
        <v>103</v>
      </c>
      <c r="P318" s="8" t="inlineStr">
        <is>
          <t>2060021</t>
        </is>
      </c>
      <c r="Q318" s="8" t="inlineStr">
        <is>
          <t>82060021</t>
        </is>
      </c>
      <c r="R318" s="8" t="n">
        <v>1</v>
      </c>
      <c r="S318" s="8" t="inlineStr">
        <is>
          <t>gold-gears.encounter-wave.205006.2060021.1.slot.1|gold-gears.encounter-wave.205006.2060021.1.slot.2|gold-gears.encounter-wave.205006.2060021.1.slot.3</t>
        </is>
      </c>
      <c r="T318" s="8" t="inlineStr">
        <is>
          <t>VerseSimulation</t>
        </is>
      </c>
      <c r="U318" s="8" t="n">
        <v>57</v>
      </c>
      <c r="V318" s="8" t="n">
        <v>2</v>
      </c>
      <c r="W318" s="8" t="n"/>
      <c r="X318" s="8" t="inlineStr">
        <is>
          <t>{"authored_stage_level_is_fallback":false,"policy_id":"gold-gears-difficulty-segment-by-area-and-plane-v1","unresolved_area_or_plane_behavior":"FailClosed"}</t>
        </is>
      </c>
    </row>
    <row r="319">
      <c r="A319" s="9" t="n"/>
      <c r="B319" s="9" t="n">
        <v>312</v>
      </c>
      <c r="C319" s="9" t="inlineStr">
        <is>
          <t>gold-gears.encounter-wave.205007.2050071.1</t>
        </is>
      </c>
      <c r="D319" s="9" t="inlineStr">
        <is>
          <t>starclock.gold-and-gears-row.v1</t>
        </is>
      </c>
      <c r="E319" s="9" t="inlineStr">
        <is>
          <t>EncounterWave</t>
        </is>
      </c>
      <c r="F319" s="9" t="inlineStr">
        <is>
          <t>Encounter 205007/2050071 Wave 1</t>
        </is>
      </c>
      <c r="G319" s="9" t="inlineStr">
        <is>
          <t>遭遇 205007/2050071 第 1 波</t>
        </is>
      </c>
      <c r="H319" s="9" t="inlineStr">
        <is>
          <t>Stage 82050071 preserves 3 ordered enemy slot(s) in authored wave 1.</t>
        </is>
      </c>
      <c r="I319" s="9" t="inlineStr">
        <is>
          <t>关卡 82050071 在已发布的第 1 波中保留 3 个有序敌人槽位。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source.goal08.exceloutput-roguemonster-json.1030|source.goal08.exceloutput-stageconfig-json.7973|source.goal08.project-policy.encounter-difficulty-binding</t>
        </is>
      </c>
      <c r="N319" s="9" t="inlineStr">
        <is>
          <t>CombatPool|encounter-wave</t>
        </is>
      </c>
      <c r="O319" s="9" t="n">
        <v>104</v>
      </c>
      <c r="P319" s="9" t="inlineStr">
        <is>
          <t>2050071</t>
        </is>
      </c>
      <c r="Q319" s="9" t="inlineStr">
        <is>
          <t>82050071</t>
        </is>
      </c>
      <c r="R319" s="9" t="n">
        <v>1</v>
      </c>
      <c r="S319" s="9" t="inlineStr">
        <is>
          <t>gold-gears.encounter-wave.205007.2050071.1.slot.1|gold-gears.encounter-wave.205007.2050071.1.slot.2|gold-gears.encounter-wave.205007.2050071.1.slot.3</t>
        </is>
      </c>
      <c r="T319" s="9" t="inlineStr">
        <is>
          <t>VerseSimulation</t>
        </is>
      </c>
      <c r="U319" s="9" t="n">
        <v>54</v>
      </c>
      <c r="V319" s="9" t="n">
        <v>2</v>
      </c>
      <c r="W319" s="9" t="n"/>
      <c r="X319" s="9" t="inlineStr">
        <is>
          <t>{"authored_stage_level_is_fallback":false,"policy_id":"gold-gears-difficulty-segment-by-area-and-plane-v1","unresolved_area_or_plane_behavior":"FailClosed"}</t>
        </is>
      </c>
    </row>
    <row r="320">
      <c r="A320" s="8" t="n"/>
      <c r="B320" s="8" t="n">
        <v>313</v>
      </c>
      <c r="C320" s="8" t="inlineStr">
        <is>
          <t>gold-gears.encounter-wave.205007.2050072.1</t>
        </is>
      </c>
      <c r="D320" s="8" t="inlineStr">
        <is>
          <t>starclock.gold-and-gears-row.v1</t>
        </is>
      </c>
      <c r="E320" s="8" t="inlineStr">
        <is>
          <t>EncounterWave</t>
        </is>
      </c>
      <c r="F320" s="8" t="inlineStr">
        <is>
          <t>Encounter 205007/2050072 Wave 1</t>
        </is>
      </c>
      <c r="G320" s="8" t="inlineStr">
        <is>
          <t>遭遇 205007/2050072 第 1 波</t>
        </is>
      </c>
      <c r="H320" s="8" t="inlineStr">
        <is>
          <t>Stage 82050072 preserves 3 ordered enemy slot(s) in authored wave 1.</t>
        </is>
      </c>
      <c r="I320" s="8" t="inlineStr">
        <is>
          <t>关卡 82050072 在已发布的第 1 波中保留 3 个有序敌人槽位。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source.goal08.exceloutput-roguemonster-json.1031|source.goal08.exceloutput-stageconfig-json.7974|source.goal08.project-policy.encounter-difficulty-binding</t>
        </is>
      </c>
      <c r="N320" s="8" t="inlineStr">
        <is>
          <t>CombatPool|encounter-wave</t>
        </is>
      </c>
      <c r="O320" s="8" t="n">
        <v>104</v>
      </c>
      <c r="P320" s="8" t="inlineStr">
        <is>
          <t>2050072</t>
        </is>
      </c>
      <c r="Q320" s="8" t="inlineStr">
        <is>
          <t>82050072</t>
        </is>
      </c>
      <c r="R320" s="8" t="n">
        <v>1</v>
      </c>
      <c r="S320" s="8" t="inlineStr">
        <is>
          <t>gold-gears.encounter-wave.205007.2050072.1.slot.1|gold-gears.encounter-wave.205007.2050072.1.slot.2|gold-gears.encounter-wave.205007.2050072.1.slot.3</t>
        </is>
      </c>
      <c r="T320" s="8" t="inlineStr">
        <is>
          <t>VerseSimulation</t>
        </is>
      </c>
      <c r="U320" s="8" t="n">
        <v>54</v>
      </c>
      <c r="V320" s="8" t="n">
        <v>2</v>
      </c>
      <c r="W320" s="8" t="n"/>
      <c r="X320" s="8" t="inlineStr">
        <is>
          <t>{"authored_stage_level_is_fallback":false,"policy_id":"gold-gears-difficulty-segment-by-area-and-plane-v1","unresolved_area_or_plane_behavior":"FailClosed"}</t>
        </is>
      </c>
    </row>
    <row r="321">
      <c r="A321" s="9" t="n"/>
      <c r="B321" s="9" t="n">
        <v>314</v>
      </c>
      <c r="C321" s="9" t="inlineStr">
        <is>
          <t>gold-gears.encounter-wave.205008.2050081.1</t>
        </is>
      </c>
      <c r="D321" s="9" t="inlineStr">
        <is>
          <t>starclock.gold-and-gears-row.v1</t>
        </is>
      </c>
      <c r="E321" s="9" t="inlineStr">
        <is>
          <t>EncounterWave</t>
        </is>
      </c>
      <c r="F321" s="9" t="inlineStr">
        <is>
          <t>Encounter 205008/2050081 Wave 1</t>
        </is>
      </c>
      <c r="G321" s="9" t="inlineStr">
        <is>
          <t>遭遇 205008/2050081 第 1 波</t>
        </is>
      </c>
      <c r="H321" s="9" t="inlineStr">
        <is>
          <t>Stage 82050081 preserves 3 ordered enemy slot(s) in authored wave 1.</t>
        </is>
      </c>
      <c r="I321" s="9" t="inlineStr">
        <is>
          <t>关卡 82050081 在已发布的第 1 波中保留 3 个有序敌人槽位。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source.goal08.exceloutput-roguemonster-json.1032|source.goal08.exceloutput-stageconfig-json.7975|source.goal08.project-policy.encounter-difficulty-binding</t>
        </is>
      </c>
      <c r="N321" s="9" t="inlineStr">
        <is>
          <t>CombatPool|encounter-wave</t>
        </is>
      </c>
      <c r="O321" s="9" t="n">
        <v>105</v>
      </c>
      <c r="P321" s="9" t="inlineStr">
        <is>
          <t>2050081</t>
        </is>
      </c>
      <c r="Q321" s="9" t="inlineStr">
        <is>
          <t>82050081</t>
        </is>
      </c>
      <c r="R321" s="9" t="n">
        <v>1</v>
      </c>
      <c r="S321" s="9" t="inlineStr">
        <is>
          <t>gold-gears.encounter-wave.205008.2050081.1.slot.1|gold-gears.encounter-wave.205008.2050081.1.slot.2|gold-gears.encounter-wave.205008.2050081.1.slot.3</t>
        </is>
      </c>
      <c r="T321" s="9" t="inlineStr">
        <is>
          <t>VerseSimulation</t>
        </is>
      </c>
      <c r="U321" s="9" t="n">
        <v>54</v>
      </c>
      <c r="V321" s="9" t="n">
        <v>2</v>
      </c>
      <c r="W321" s="9" t="n"/>
      <c r="X321" s="9" t="inlineStr">
        <is>
          <t>{"authored_stage_level_is_fallback":false,"policy_id":"gold-gears-difficulty-segment-by-area-and-plane-v1","unresolved_area_or_plane_behavior":"FailClosed"}</t>
        </is>
      </c>
    </row>
    <row r="322">
      <c r="A322" s="8" t="n"/>
      <c r="B322" s="8" t="n">
        <v>315</v>
      </c>
      <c r="C322" s="8" t="inlineStr">
        <is>
          <t>gold-gears.encounter-wave.205008.2050082.1</t>
        </is>
      </c>
      <c r="D322" s="8" t="inlineStr">
        <is>
          <t>starclock.gold-and-gears-row.v1</t>
        </is>
      </c>
      <c r="E322" s="8" t="inlineStr">
        <is>
          <t>EncounterWave</t>
        </is>
      </c>
      <c r="F322" s="8" t="inlineStr">
        <is>
          <t>Encounter 205008/2050082 Wave 1</t>
        </is>
      </c>
      <c r="G322" s="8" t="inlineStr">
        <is>
          <t>遭遇 205008/2050082 第 1 波</t>
        </is>
      </c>
      <c r="H322" s="8" t="inlineStr">
        <is>
          <t>Stage 82050082 preserves 3 ordered enemy slot(s) in authored wave 1.</t>
        </is>
      </c>
      <c r="I322" s="8" t="inlineStr">
        <is>
          <t>关卡 82050082 在已发布的第 1 波中保留 3 个有序敌人槽位。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source.goal08.exceloutput-roguemonster-json.1033|source.goal08.exceloutput-stageconfig-json.7976|source.goal08.project-policy.encounter-difficulty-binding</t>
        </is>
      </c>
      <c r="N322" s="8" t="inlineStr">
        <is>
          <t>CombatPool|encounter-wave</t>
        </is>
      </c>
      <c r="O322" s="8" t="n">
        <v>105</v>
      </c>
      <c r="P322" s="8" t="inlineStr">
        <is>
          <t>2050082</t>
        </is>
      </c>
      <c r="Q322" s="8" t="inlineStr">
        <is>
          <t>82050082</t>
        </is>
      </c>
      <c r="R322" s="8" t="n">
        <v>1</v>
      </c>
      <c r="S322" s="8" t="inlineStr">
        <is>
          <t>gold-gears.encounter-wave.205008.2050082.1.slot.1|gold-gears.encounter-wave.205008.2050082.1.slot.2|gold-gears.encounter-wave.205008.2050082.1.slot.3</t>
        </is>
      </c>
      <c r="T322" s="8" t="inlineStr">
        <is>
          <t>VerseSimulation</t>
        </is>
      </c>
      <c r="U322" s="8" t="n">
        <v>54</v>
      </c>
      <c r="V322" s="8" t="n">
        <v>2</v>
      </c>
      <c r="W322" s="8" t="n"/>
      <c r="X322" s="8" t="inlineStr">
        <is>
          <t>{"authored_stage_level_is_fallback":false,"policy_id":"gold-gears-difficulty-segment-by-area-and-plane-v1","unresolved_area_or_plane_behavior":"FailClosed"}</t>
        </is>
      </c>
    </row>
    <row r="323">
      <c r="A323" s="9" t="n"/>
      <c r="B323" s="9" t="n">
        <v>316</v>
      </c>
      <c r="C323" s="9" t="inlineStr">
        <is>
          <t>gold-gears.encounter-wave.205009.2050091.1</t>
        </is>
      </c>
      <c r="D323" s="9" t="inlineStr">
        <is>
          <t>starclock.gold-and-gears-row.v1</t>
        </is>
      </c>
      <c r="E323" s="9" t="inlineStr">
        <is>
          <t>EncounterWave</t>
        </is>
      </c>
      <c r="F323" s="9" t="inlineStr">
        <is>
          <t>Encounter 205009/2050091 Wave 1</t>
        </is>
      </c>
      <c r="G323" s="9" t="inlineStr">
        <is>
          <t>遭遇 205009/2050091 第 1 波</t>
        </is>
      </c>
      <c r="H323" s="9" t="inlineStr">
        <is>
          <t>Stage 82050091 preserves 3 ordered enemy slot(s) in authored wave 1.</t>
        </is>
      </c>
      <c r="I323" s="9" t="inlineStr">
        <is>
          <t>关卡 82050091 在已发布的第 1 波中保留 3 个有序敌人槽位。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source.goal08.exceloutput-roguemonster-json.1034|source.goal08.exceloutput-stageconfig-json.7977|source.goal08.project-policy.encounter-difficulty-binding</t>
        </is>
      </c>
      <c r="N323" s="9" t="inlineStr">
        <is>
          <t>CombatPool|encounter-wave</t>
        </is>
      </c>
      <c r="O323" s="9" t="n">
        <v>106</v>
      </c>
      <c r="P323" s="9" t="inlineStr">
        <is>
          <t>2050091</t>
        </is>
      </c>
      <c r="Q323" s="9" t="inlineStr">
        <is>
          <t>82050091</t>
        </is>
      </c>
      <c r="R323" s="9" t="n">
        <v>1</v>
      </c>
      <c r="S323" s="9" t="inlineStr">
        <is>
          <t>gold-gears.encounter-wave.205009.2050091.1.slot.1|gold-gears.encounter-wave.205009.2050091.1.slot.2|gold-gears.encounter-wave.205009.2050091.1.slot.3</t>
        </is>
      </c>
      <c r="T323" s="9" t="inlineStr">
        <is>
          <t>VerseSimulation</t>
        </is>
      </c>
      <c r="U323" s="9" t="n">
        <v>54</v>
      </c>
      <c r="V323" s="9" t="n">
        <v>2</v>
      </c>
      <c r="W323" s="9" t="n"/>
      <c r="X323" s="9" t="inlineStr">
        <is>
          <t>{"authored_stage_level_is_fallback":false,"policy_id":"gold-gears-difficulty-segment-by-area-and-plane-v1","unresolved_area_or_plane_behavior":"FailClosed"}</t>
        </is>
      </c>
    </row>
    <row r="324">
      <c r="A324" s="8" t="n"/>
      <c r="B324" s="8" t="n">
        <v>317</v>
      </c>
      <c r="C324" s="8" t="inlineStr">
        <is>
          <t>gold-gears.encounter-wave.205009.2050092.1</t>
        </is>
      </c>
      <c r="D324" s="8" t="inlineStr">
        <is>
          <t>starclock.gold-and-gears-row.v1</t>
        </is>
      </c>
      <c r="E324" s="8" t="inlineStr">
        <is>
          <t>EncounterWave</t>
        </is>
      </c>
      <c r="F324" s="8" t="inlineStr">
        <is>
          <t>Encounter 205009/2050092 Wave 1</t>
        </is>
      </c>
      <c r="G324" s="8" t="inlineStr">
        <is>
          <t>遭遇 205009/2050092 第 1 波</t>
        </is>
      </c>
      <c r="H324" s="8" t="inlineStr">
        <is>
          <t>Stage 82050092 preserves 3 ordered enemy slot(s) in authored wave 1.</t>
        </is>
      </c>
      <c r="I324" s="8" t="inlineStr">
        <is>
          <t>关卡 82050092 在已发布的第 1 波中保留 3 个有序敌人槽位。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source.goal08.exceloutput-roguemonster-json.1035|source.goal08.exceloutput-stageconfig-json.7978|source.goal08.project-policy.encounter-difficulty-binding</t>
        </is>
      </c>
      <c r="N324" s="8" t="inlineStr">
        <is>
          <t>CombatPool|encounter-wave</t>
        </is>
      </c>
      <c r="O324" s="8" t="n">
        <v>106</v>
      </c>
      <c r="P324" s="8" t="inlineStr">
        <is>
          <t>2050092</t>
        </is>
      </c>
      <c r="Q324" s="8" t="inlineStr">
        <is>
          <t>82050092</t>
        </is>
      </c>
      <c r="R324" s="8" t="n">
        <v>1</v>
      </c>
      <c r="S324" s="8" t="inlineStr">
        <is>
          <t>gold-gears.encounter-wave.205009.2050092.1.slot.1|gold-gears.encounter-wave.205009.2050092.1.slot.2|gold-gears.encounter-wave.205009.2050092.1.slot.3</t>
        </is>
      </c>
      <c r="T324" s="8" t="inlineStr">
        <is>
          <t>VerseSimulation</t>
        </is>
      </c>
      <c r="U324" s="8" t="n">
        <v>54</v>
      </c>
      <c r="V324" s="8" t="n">
        <v>2</v>
      </c>
      <c r="W324" s="8" t="n"/>
      <c r="X324" s="8" t="inlineStr">
        <is>
          <t>{"authored_stage_level_is_fallback":false,"policy_id":"gold-gears-difficulty-segment-by-area-and-plane-v1","unresolved_area_or_plane_behavior":"FailClosed"}</t>
        </is>
      </c>
    </row>
    <row r="325">
      <c r="A325" s="9" t="n"/>
      <c r="B325" s="9" t="n">
        <v>318</v>
      </c>
      <c r="C325" s="9" t="inlineStr">
        <is>
          <t>gold-gears.encounter-wave.205009.2060031.1</t>
        </is>
      </c>
      <c r="D325" s="9" t="inlineStr">
        <is>
          <t>starclock.gold-and-gears-row.v1</t>
        </is>
      </c>
      <c r="E325" s="9" t="inlineStr">
        <is>
          <t>EncounterWave</t>
        </is>
      </c>
      <c r="F325" s="9" t="inlineStr">
        <is>
          <t>Encounter 205009/2060031 Wave 1</t>
        </is>
      </c>
      <c r="G325" s="9" t="inlineStr">
        <is>
          <t>遭遇 205009/2060031 第 1 波</t>
        </is>
      </c>
      <c r="H325" s="9" t="inlineStr">
        <is>
          <t>Stage 82060031 preserves 3 ordered enemy slot(s) in authored wave 1.</t>
        </is>
      </c>
      <c r="I325" s="9" t="inlineStr">
        <is>
          <t>关卡 82060031 在已发布的第 1 波中保留 3 个有序敌人槽位。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source.goal08.exceloutput-roguemonster-json.1062|source.goal08.exceloutput-stageconfig-json.8005|source.goal08.project-policy.encounter-difficulty-binding</t>
        </is>
      </c>
      <c r="N325" s="9" t="inlineStr">
        <is>
          <t>CombatPool|encounter-wave</t>
        </is>
      </c>
      <c r="O325" s="9" t="n">
        <v>106</v>
      </c>
      <c r="P325" s="9" t="inlineStr">
        <is>
          <t>2060031</t>
        </is>
      </c>
      <c r="Q325" s="9" t="inlineStr">
        <is>
          <t>82060031</t>
        </is>
      </c>
      <c r="R325" s="9" t="n">
        <v>1</v>
      </c>
      <c r="S325" s="9" t="inlineStr">
        <is>
          <t>gold-gears.encounter-wave.205009.2060031.1.slot.1|gold-gears.encounter-wave.205009.2060031.1.slot.2|gold-gears.encounter-wave.205009.2060031.1.slot.3</t>
        </is>
      </c>
      <c r="T325" s="9" t="inlineStr">
        <is>
          <t>VerseSimulation</t>
        </is>
      </c>
      <c r="U325" s="9" t="n">
        <v>57</v>
      </c>
      <c r="V325" s="9" t="n">
        <v>2</v>
      </c>
      <c r="W325" s="9" t="n"/>
      <c r="X325" s="9" t="inlineStr">
        <is>
          <t>{"authored_stage_level_is_fallback":false,"policy_id":"gold-gears-difficulty-segment-by-area-and-plane-v1","unresolved_area_or_plane_behavior":"FailClosed"}</t>
        </is>
      </c>
    </row>
    <row r="326">
      <c r="A326" s="8" t="n"/>
      <c r="B326" s="8" t="n">
        <v>319</v>
      </c>
      <c r="C326" s="8" t="inlineStr">
        <is>
          <t>gold-gears.encounter-wave.205010.2050101.1</t>
        </is>
      </c>
      <c r="D326" s="8" t="inlineStr">
        <is>
          <t>starclock.gold-and-gears-row.v1</t>
        </is>
      </c>
      <c r="E326" s="8" t="inlineStr">
        <is>
          <t>EncounterWave</t>
        </is>
      </c>
      <c r="F326" s="8" t="inlineStr">
        <is>
          <t>Encounter 205010/2050101 Wave 1</t>
        </is>
      </c>
      <c r="G326" s="8" t="inlineStr">
        <is>
          <t>遭遇 205010/2050101 第 1 波</t>
        </is>
      </c>
      <c r="H326" s="8" t="inlineStr">
        <is>
          <t>Stage 82050101 preserves 3 ordered enemy slot(s) in authored wave 1.</t>
        </is>
      </c>
      <c r="I326" s="8" t="inlineStr">
        <is>
          <t>关卡 82050101 在已发布的第 1 波中保留 3 个有序敌人槽位。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source.goal08.exceloutput-roguemonster-json.1036|source.goal08.exceloutput-stageconfig-json.7979|source.goal08.project-policy.encounter-difficulty-binding</t>
        </is>
      </c>
      <c r="N326" s="8" t="inlineStr">
        <is>
          <t>CombatPool|encounter-wave</t>
        </is>
      </c>
      <c r="O326" s="8" t="n">
        <v>107</v>
      </c>
      <c r="P326" s="8" t="inlineStr">
        <is>
          <t>2050101</t>
        </is>
      </c>
      <c r="Q326" s="8" t="inlineStr">
        <is>
          <t>82050101</t>
        </is>
      </c>
      <c r="R326" s="8" t="n">
        <v>1</v>
      </c>
      <c r="S326" s="8" t="inlineStr">
        <is>
          <t>gold-gears.encounter-wave.205010.2050101.1.slot.1|gold-gears.encounter-wave.205010.2050101.1.slot.2|gold-gears.encounter-wave.205010.2050101.1.slot.3</t>
        </is>
      </c>
      <c r="T326" s="8" t="inlineStr">
        <is>
          <t>VerseSimulation</t>
        </is>
      </c>
      <c r="U326" s="8" t="n">
        <v>55</v>
      </c>
      <c r="V326" s="8" t="n">
        <v>2</v>
      </c>
      <c r="W326" s="8" t="n"/>
      <c r="X326" s="8" t="inlineStr">
        <is>
          <t>{"authored_stage_level_is_fallback":false,"policy_id":"gold-gears-difficulty-segment-by-area-and-plane-v1","unresolved_area_or_plane_behavior":"FailClosed"}</t>
        </is>
      </c>
    </row>
    <row r="327">
      <c r="A327" s="9" t="n"/>
      <c r="B327" s="9" t="n">
        <v>320</v>
      </c>
      <c r="C327" s="9" t="inlineStr">
        <is>
          <t>gold-gears.encounter-wave.205010.2050102.1</t>
        </is>
      </c>
      <c r="D327" s="9" t="inlineStr">
        <is>
          <t>starclock.gold-and-gears-row.v1</t>
        </is>
      </c>
      <c r="E327" s="9" t="inlineStr">
        <is>
          <t>EncounterWave</t>
        </is>
      </c>
      <c r="F327" s="9" t="inlineStr">
        <is>
          <t>Encounter 205010/2050102 Wave 1</t>
        </is>
      </c>
      <c r="G327" s="9" t="inlineStr">
        <is>
          <t>遭遇 205010/2050102 第 1 波</t>
        </is>
      </c>
      <c r="H327" s="9" t="inlineStr">
        <is>
          <t>Stage 82050102 preserves 3 ordered enemy slot(s) in authored wave 1.</t>
        </is>
      </c>
      <c r="I327" s="9" t="inlineStr">
        <is>
          <t>关卡 82050102 在已发布的第 1 波中保留 3 个有序敌人槽位。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source.goal08.exceloutput-roguemonster-json.1037|source.goal08.exceloutput-stageconfig-json.7980|source.goal08.project-policy.encounter-difficulty-binding</t>
        </is>
      </c>
      <c r="N327" s="9" t="inlineStr">
        <is>
          <t>CombatPool|encounter-wave</t>
        </is>
      </c>
      <c r="O327" s="9" t="n">
        <v>107</v>
      </c>
      <c r="P327" s="9" t="inlineStr">
        <is>
          <t>2050102</t>
        </is>
      </c>
      <c r="Q327" s="9" t="inlineStr">
        <is>
          <t>82050102</t>
        </is>
      </c>
      <c r="R327" s="9" t="n">
        <v>1</v>
      </c>
      <c r="S327" s="9" t="inlineStr">
        <is>
          <t>gold-gears.encounter-wave.205010.2050102.1.slot.1|gold-gears.encounter-wave.205010.2050102.1.slot.2|gold-gears.encounter-wave.205010.2050102.1.slot.3</t>
        </is>
      </c>
      <c r="T327" s="9" t="inlineStr">
        <is>
          <t>VerseSimulation</t>
        </is>
      </c>
      <c r="U327" s="9" t="n">
        <v>55</v>
      </c>
      <c r="V327" s="9" t="n">
        <v>2</v>
      </c>
      <c r="W327" s="9" t="n"/>
      <c r="X327" s="9" t="inlineStr">
        <is>
          <t>{"authored_stage_level_is_fallback":false,"policy_id":"gold-gears-difficulty-segment-by-area-and-plane-v1","unresolved_area_or_plane_behavior":"FailClosed"}</t>
        </is>
      </c>
    </row>
    <row r="328">
      <c r="A328" s="8" t="n"/>
      <c r="B328" s="8" t="n">
        <v>321</v>
      </c>
      <c r="C328" s="8" t="inlineStr">
        <is>
          <t>gold-gears.encounter-wave.205011.2050111.1</t>
        </is>
      </c>
      <c r="D328" s="8" t="inlineStr">
        <is>
          <t>starclock.gold-and-gears-row.v1</t>
        </is>
      </c>
      <c r="E328" s="8" t="inlineStr">
        <is>
          <t>EncounterWave</t>
        </is>
      </c>
      <c r="F328" s="8" t="inlineStr">
        <is>
          <t>Encounter 205011/2050111 Wave 1</t>
        </is>
      </c>
      <c r="G328" s="8" t="inlineStr">
        <is>
          <t>遭遇 205011/2050111 第 1 波</t>
        </is>
      </c>
      <c r="H328" s="8" t="inlineStr">
        <is>
          <t>Stage 82050111 preserves 4 ordered enemy slot(s) in authored wave 1.</t>
        </is>
      </c>
      <c r="I328" s="8" t="inlineStr">
        <is>
          <t>关卡 82050111 在已发布的第 1 波中保留 4 个有序敌人槽位。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source.goal08.exceloutput-roguemonster-json.1038|source.goal08.exceloutput-stageconfig-json.7981|source.goal08.project-policy.encounter-difficulty-binding</t>
        </is>
      </c>
      <c r="N328" s="8" t="inlineStr">
        <is>
          <t>CombatPool|encounter-wave</t>
        </is>
      </c>
      <c r="O328" s="8" t="n">
        <v>108</v>
      </c>
      <c r="P328" s="8" t="inlineStr">
        <is>
          <t>2050111</t>
        </is>
      </c>
      <c r="Q328" s="8" t="inlineStr">
        <is>
          <t>82050111</t>
        </is>
      </c>
      <c r="R328" s="8" t="n">
        <v>1</v>
      </c>
      <c r="S328" s="8" t="inlineStr">
        <is>
          <t>gold-gears.encounter-wave.205011.2050111.1.slot.1|gold-gears.encounter-wave.205011.2050111.1.slot.2|gold-gears.encounter-wave.205011.2050111.1.slot.3|gold-gears.encounter-wave.205011.2050111.1.slot.4</t>
        </is>
      </c>
      <c r="T328" s="8" t="inlineStr">
        <is>
          <t>VerseSimulation</t>
        </is>
      </c>
      <c r="U328" s="8" t="n">
        <v>57</v>
      </c>
      <c r="V328" s="8" t="n">
        <v>2</v>
      </c>
      <c r="W328" s="8" t="n"/>
      <c r="X328" s="8" t="inlineStr">
        <is>
          <t>{"authored_stage_level_is_fallback":false,"policy_id":"gold-gears-difficulty-segment-by-area-and-plane-v1","unresolved_area_or_plane_behavior":"FailClosed"}</t>
        </is>
      </c>
    </row>
    <row r="329">
      <c r="A329" s="9" t="n"/>
      <c r="B329" s="9" t="n">
        <v>322</v>
      </c>
      <c r="C329" s="9" t="inlineStr">
        <is>
          <t>gold-gears.encounter-wave.205011.2050112.1</t>
        </is>
      </c>
      <c r="D329" s="9" t="inlineStr">
        <is>
          <t>starclock.gold-and-gears-row.v1</t>
        </is>
      </c>
      <c r="E329" s="9" t="inlineStr">
        <is>
          <t>EncounterWave</t>
        </is>
      </c>
      <c r="F329" s="9" t="inlineStr">
        <is>
          <t>Encounter 205011/2050112 Wave 1</t>
        </is>
      </c>
      <c r="G329" s="9" t="inlineStr">
        <is>
          <t>遭遇 205011/2050112 第 1 波</t>
        </is>
      </c>
      <c r="H329" s="9" t="inlineStr">
        <is>
          <t>Stage 82050112 preserves 4 ordered enemy slot(s) in authored wave 1.</t>
        </is>
      </c>
      <c r="I329" s="9" t="inlineStr">
        <is>
          <t>关卡 82050112 在已发布的第 1 波中保留 4 个有序敌人槽位。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source.goal08.exceloutput-roguemonster-json.1039|source.goal08.exceloutput-stageconfig-json.7982|source.goal08.project-policy.encounter-difficulty-binding</t>
        </is>
      </c>
      <c r="N329" s="9" t="inlineStr">
        <is>
          <t>CombatPool|encounter-wave</t>
        </is>
      </c>
      <c r="O329" s="9" t="n">
        <v>108</v>
      </c>
      <c r="P329" s="9" t="inlineStr">
        <is>
          <t>2050112</t>
        </is>
      </c>
      <c r="Q329" s="9" t="inlineStr">
        <is>
          <t>82050112</t>
        </is>
      </c>
      <c r="R329" s="9" t="n">
        <v>1</v>
      </c>
      <c r="S329" s="9" t="inlineStr">
        <is>
          <t>gold-gears.encounter-wave.205011.2050112.1.slot.1|gold-gears.encounter-wave.205011.2050112.1.slot.2|gold-gears.encounter-wave.205011.2050112.1.slot.3|gold-gears.encounter-wave.205011.2050112.1.slot.4</t>
        </is>
      </c>
      <c r="T329" s="9" t="inlineStr">
        <is>
          <t>VerseSimulation</t>
        </is>
      </c>
      <c r="U329" s="9" t="n">
        <v>57</v>
      </c>
      <c r="V329" s="9" t="n">
        <v>2</v>
      </c>
      <c r="W329" s="9" t="n"/>
      <c r="X329" s="9" t="inlineStr">
        <is>
          <t>{"authored_stage_level_is_fallback":false,"policy_id":"gold-gears-difficulty-segment-by-area-and-plane-v1","unresolved_area_or_plane_behavior":"FailClosed"}</t>
        </is>
      </c>
    </row>
    <row r="330">
      <c r="A330" s="8" t="n"/>
      <c r="B330" s="8" t="n">
        <v>323</v>
      </c>
      <c r="C330" s="8" t="inlineStr">
        <is>
          <t>gold-gears.encounter-wave.205012.2050121.1</t>
        </is>
      </c>
      <c r="D330" s="8" t="inlineStr">
        <is>
          <t>starclock.gold-and-gears-row.v1</t>
        </is>
      </c>
      <c r="E330" s="8" t="inlineStr">
        <is>
          <t>EncounterWave</t>
        </is>
      </c>
      <c r="F330" s="8" t="inlineStr">
        <is>
          <t>Encounter 205012/2050121 Wave 1</t>
        </is>
      </c>
      <c r="G330" s="8" t="inlineStr">
        <is>
          <t>遭遇 205012/2050121 第 1 波</t>
        </is>
      </c>
      <c r="H330" s="8" t="inlineStr">
        <is>
          <t>Stage 82050121 preserves 4 ordered enemy slot(s) in authored wave 1.</t>
        </is>
      </c>
      <c r="I330" s="8" t="inlineStr">
        <is>
          <t>关卡 82050121 在已发布的第 1 波中保留 4 个有序敌人槽位。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source.goal08.exceloutput-roguemonster-json.1040|source.goal08.exceloutput-stageconfig-json.7983|source.goal08.project-policy.encounter-difficulty-binding</t>
        </is>
      </c>
      <c r="N330" s="8" t="inlineStr">
        <is>
          <t>CombatPool|encounter-wave</t>
        </is>
      </c>
      <c r="O330" s="8" t="n">
        <v>109</v>
      </c>
      <c r="P330" s="8" t="inlineStr">
        <is>
          <t>2050121</t>
        </is>
      </c>
      <c r="Q330" s="8" t="inlineStr">
        <is>
          <t>82050121</t>
        </is>
      </c>
      <c r="R330" s="8" t="n">
        <v>1</v>
      </c>
      <c r="S330" s="8" t="inlineStr">
        <is>
          <t>gold-gears.encounter-wave.205012.2050121.1.slot.1|gold-gears.encounter-wave.205012.2050121.1.slot.2|gold-gears.encounter-wave.205012.2050121.1.slot.3|gold-gears.encounter-wave.205012.2050121.1.slot.4</t>
        </is>
      </c>
      <c r="T330" s="8" t="inlineStr">
        <is>
          <t>VerseSimulation</t>
        </is>
      </c>
      <c r="U330" s="8" t="n">
        <v>57</v>
      </c>
      <c r="V330" s="8" t="n">
        <v>2</v>
      </c>
      <c r="W330" s="8" t="n"/>
      <c r="X330" s="8" t="inlineStr">
        <is>
          <t>{"authored_stage_level_is_fallback":false,"policy_id":"gold-gears-difficulty-segment-by-area-and-plane-v1","unresolved_area_or_plane_behavior":"FailClosed"}</t>
        </is>
      </c>
    </row>
    <row r="331">
      <c r="A331" s="9" t="n"/>
      <c r="B331" s="9" t="n">
        <v>324</v>
      </c>
      <c r="C331" s="9" t="inlineStr">
        <is>
          <t>gold-gears.encounter-wave.205012.2050122.1</t>
        </is>
      </c>
      <c r="D331" s="9" t="inlineStr">
        <is>
          <t>starclock.gold-and-gears-row.v1</t>
        </is>
      </c>
      <c r="E331" s="9" t="inlineStr">
        <is>
          <t>EncounterWave</t>
        </is>
      </c>
      <c r="F331" s="9" t="inlineStr">
        <is>
          <t>Encounter 205012/2050122 Wave 1</t>
        </is>
      </c>
      <c r="G331" s="9" t="inlineStr">
        <is>
          <t>遭遇 205012/2050122 第 1 波</t>
        </is>
      </c>
      <c r="H331" s="9" t="inlineStr">
        <is>
          <t>Stage 82050122 preserves 4 ordered enemy slot(s) in authored wave 1.</t>
        </is>
      </c>
      <c r="I331" s="9" t="inlineStr">
        <is>
          <t>关卡 82050122 在已发布的第 1 波中保留 4 个有序敌人槽位。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source.goal08.exceloutput-roguemonster-json.1041|source.goal08.exceloutput-stageconfig-json.7984|source.goal08.project-policy.encounter-difficulty-binding</t>
        </is>
      </c>
      <c r="N331" s="9" t="inlineStr">
        <is>
          <t>CombatPool|encounter-wave</t>
        </is>
      </c>
      <c r="O331" s="9" t="n">
        <v>109</v>
      </c>
      <c r="P331" s="9" t="inlineStr">
        <is>
          <t>2050122</t>
        </is>
      </c>
      <c r="Q331" s="9" t="inlineStr">
        <is>
          <t>82050122</t>
        </is>
      </c>
      <c r="R331" s="9" t="n">
        <v>1</v>
      </c>
      <c r="S331" s="9" t="inlineStr">
        <is>
          <t>gold-gears.encounter-wave.205012.2050122.1.slot.1|gold-gears.encounter-wave.205012.2050122.1.slot.2|gold-gears.encounter-wave.205012.2050122.1.slot.3|gold-gears.encounter-wave.205012.2050122.1.slot.4</t>
        </is>
      </c>
      <c r="T331" s="9" t="inlineStr">
        <is>
          <t>VerseSimulation</t>
        </is>
      </c>
      <c r="U331" s="9" t="n">
        <v>57</v>
      </c>
      <c r="V331" s="9" t="n">
        <v>2</v>
      </c>
      <c r="W331" s="9" t="n"/>
      <c r="X331" s="9" t="inlineStr">
        <is>
          <t>{"authored_stage_level_is_fallback":false,"policy_id":"gold-gears-difficulty-segment-by-area-and-plane-v1","unresolved_area_or_plane_behavior":"FailClosed"}</t>
        </is>
      </c>
    </row>
    <row r="332">
      <c r="A332" s="8" t="n"/>
      <c r="B332" s="8" t="n">
        <v>325</v>
      </c>
      <c r="C332" s="8" t="inlineStr">
        <is>
          <t>gold-gears.encounter-wave.205012.2060041.1</t>
        </is>
      </c>
      <c r="D332" s="8" t="inlineStr">
        <is>
          <t>starclock.gold-and-gears-row.v1</t>
        </is>
      </c>
      <c r="E332" s="8" t="inlineStr">
        <is>
          <t>EncounterWave</t>
        </is>
      </c>
      <c r="F332" s="8" t="inlineStr">
        <is>
          <t>Encounter 205012/2060041 Wave 1</t>
        </is>
      </c>
      <c r="G332" s="8" t="inlineStr">
        <is>
          <t>遭遇 205012/2060041 第 1 波</t>
        </is>
      </c>
      <c r="H332" s="8" t="inlineStr">
        <is>
          <t>Stage 82060041 preserves 4 ordered enemy slot(s) in authored wave 1.</t>
        </is>
      </c>
      <c r="I332" s="8" t="inlineStr">
        <is>
          <t>关卡 82060041 在已发布的第 1 波中保留 4 个有序敌人槽位。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source.goal08.exceloutput-roguemonster-json.1063|source.goal08.exceloutput-stageconfig-json.8006|source.goal08.project-policy.encounter-difficulty-binding</t>
        </is>
      </c>
      <c r="N332" s="8" t="inlineStr">
        <is>
          <t>CombatPool|encounter-wave</t>
        </is>
      </c>
      <c r="O332" s="8" t="n">
        <v>109</v>
      </c>
      <c r="P332" s="8" t="inlineStr">
        <is>
          <t>2060041</t>
        </is>
      </c>
      <c r="Q332" s="8" t="inlineStr">
        <is>
          <t>82060041</t>
        </is>
      </c>
      <c r="R332" s="8" t="n">
        <v>1</v>
      </c>
      <c r="S332" s="8" t="inlineStr">
        <is>
          <t>gold-gears.encounter-wave.205012.2060041.1.slot.1|gold-gears.encounter-wave.205012.2060041.1.slot.2|gold-gears.encounter-wave.205012.2060041.1.slot.3|gold-gears.encounter-wave.205012.2060041.1.slot.4</t>
        </is>
      </c>
      <c r="T332" s="8" t="inlineStr">
        <is>
          <t>VerseSimulation</t>
        </is>
      </c>
      <c r="U332" s="8" t="n">
        <v>57</v>
      </c>
      <c r="V332" s="8" t="n">
        <v>2</v>
      </c>
      <c r="W332" s="8" t="n"/>
      <c r="X332" s="8" t="inlineStr">
        <is>
          <t>{"authored_stage_level_is_fallback":false,"policy_id":"gold-gears-difficulty-segment-by-area-and-plane-v1","unresolved_area_or_plane_behavior":"FailClosed"}</t>
        </is>
      </c>
    </row>
    <row r="333">
      <c r="A333" s="9" t="n"/>
      <c r="B333" s="9" t="n">
        <v>326</v>
      </c>
      <c r="C333" s="9" t="inlineStr">
        <is>
          <t>gold-gears.encounter-wave.205013.2050131.1</t>
        </is>
      </c>
      <c r="D333" s="9" t="inlineStr">
        <is>
          <t>starclock.gold-and-gears-row.v1</t>
        </is>
      </c>
      <c r="E333" s="9" t="inlineStr">
        <is>
          <t>EncounterWave</t>
        </is>
      </c>
      <c r="F333" s="9" t="inlineStr">
        <is>
          <t>Encounter 205013/2050131 Wave 1</t>
        </is>
      </c>
      <c r="G333" s="9" t="inlineStr">
        <is>
          <t>遭遇 205013/2050131 第 1 波</t>
        </is>
      </c>
      <c r="H333" s="9" t="inlineStr">
        <is>
          <t>Stage 82050131 preserves 4 ordered enemy slot(s) in authored wave 1.</t>
        </is>
      </c>
      <c r="I333" s="9" t="inlineStr">
        <is>
          <t>关卡 82050131 在已发布的第 1 波中保留 4 个有序敌人槽位。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source.goal08.exceloutput-roguemonster-json.1042|source.goal08.exceloutput-stageconfig-json.7985|source.goal08.project-policy.encounter-difficulty-binding</t>
        </is>
      </c>
      <c r="N333" s="9" t="inlineStr">
        <is>
          <t>CombatPool|encounter-wave</t>
        </is>
      </c>
      <c r="O333" s="9" t="n">
        <v>110</v>
      </c>
      <c r="P333" s="9" t="inlineStr">
        <is>
          <t>2050131</t>
        </is>
      </c>
      <c r="Q333" s="9" t="inlineStr">
        <is>
          <t>82050131</t>
        </is>
      </c>
      <c r="R333" s="9" t="n">
        <v>1</v>
      </c>
      <c r="S333" s="9" t="inlineStr">
        <is>
          <t>gold-gears.encounter-wave.205013.2050131.1.slot.1|gold-gears.encounter-wave.205013.2050131.1.slot.2|gold-gears.encounter-wave.205013.2050131.1.slot.3|gold-gears.encounter-wave.205013.2050131.1.slot.4</t>
        </is>
      </c>
      <c r="T333" s="9" t="inlineStr">
        <is>
          <t>VerseSimulation</t>
        </is>
      </c>
      <c r="U333" s="9" t="n">
        <v>57</v>
      </c>
      <c r="V333" s="9" t="n">
        <v>2</v>
      </c>
      <c r="W333" s="9" t="n"/>
      <c r="X333" s="9" t="inlineStr">
        <is>
          <t>{"authored_stage_level_is_fallback":false,"policy_id":"gold-gears-difficulty-segment-by-area-and-plane-v1","unresolved_area_or_plane_behavior":"FailClosed"}</t>
        </is>
      </c>
    </row>
    <row r="334">
      <c r="A334" s="8" t="n"/>
      <c r="B334" s="8" t="n">
        <v>327</v>
      </c>
      <c r="C334" s="8" t="inlineStr">
        <is>
          <t>gold-gears.encounter-wave.205013.2050132.1</t>
        </is>
      </c>
      <c r="D334" s="8" t="inlineStr">
        <is>
          <t>starclock.gold-and-gears-row.v1</t>
        </is>
      </c>
      <c r="E334" s="8" t="inlineStr">
        <is>
          <t>EncounterWave</t>
        </is>
      </c>
      <c r="F334" s="8" t="inlineStr">
        <is>
          <t>Encounter 205013/2050132 Wave 1</t>
        </is>
      </c>
      <c r="G334" s="8" t="inlineStr">
        <is>
          <t>遭遇 205013/2050132 第 1 波</t>
        </is>
      </c>
      <c r="H334" s="8" t="inlineStr">
        <is>
          <t>Stage 82050132 preserves 4 ordered enemy slot(s) in authored wave 1.</t>
        </is>
      </c>
      <c r="I334" s="8" t="inlineStr">
        <is>
          <t>关卡 82050132 在已发布的第 1 波中保留 4 个有序敌人槽位。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source.goal08.exceloutput-roguemonster-json.1043|source.goal08.exceloutput-stageconfig-json.7986|source.goal08.project-policy.encounter-difficulty-binding</t>
        </is>
      </c>
      <c r="N334" s="8" t="inlineStr">
        <is>
          <t>CombatPool|encounter-wave</t>
        </is>
      </c>
      <c r="O334" s="8" t="n">
        <v>110</v>
      </c>
      <c r="P334" s="8" t="inlineStr">
        <is>
          <t>2050132</t>
        </is>
      </c>
      <c r="Q334" s="8" t="inlineStr">
        <is>
          <t>82050132</t>
        </is>
      </c>
      <c r="R334" s="8" t="n">
        <v>1</v>
      </c>
      <c r="S334" s="8" t="inlineStr">
        <is>
          <t>gold-gears.encounter-wave.205013.2050132.1.slot.1|gold-gears.encounter-wave.205013.2050132.1.slot.2|gold-gears.encounter-wave.205013.2050132.1.slot.3|gold-gears.encounter-wave.205013.2050132.1.slot.4</t>
        </is>
      </c>
      <c r="T334" s="8" t="inlineStr">
        <is>
          <t>VerseSimulation</t>
        </is>
      </c>
      <c r="U334" s="8" t="n">
        <v>57</v>
      </c>
      <c r="V334" s="8" t="n">
        <v>2</v>
      </c>
      <c r="W334" s="8" t="n"/>
      <c r="X334" s="8" t="inlineStr">
        <is>
          <t>{"authored_stage_level_is_fallback":false,"policy_id":"gold-gears-difficulty-segment-by-area-and-plane-v1","unresolved_area_or_plane_behavior":"FailClosed"}</t>
        </is>
      </c>
    </row>
    <row r="335">
      <c r="A335" s="9" t="n"/>
      <c r="B335" s="9" t="n">
        <v>328</v>
      </c>
      <c r="C335" s="9" t="inlineStr">
        <is>
          <t>gold-gears.encounter-wave.205014.2050141.1</t>
        </is>
      </c>
      <c r="D335" s="9" t="inlineStr">
        <is>
          <t>starclock.gold-and-gears-row.v1</t>
        </is>
      </c>
      <c r="E335" s="9" t="inlineStr">
        <is>
          <t>EncounterWave</t>
        </is>
      </c>
      <c r="F335" s="9" t="inlineStr">
        <is>
          <t>Encounter 205014/2050141 Wave 1</t>
        </is>
      </c>
      <c r="G335" s="9" t="inlineStr">
        <is>
          <t>遭遇 205014/2050141 第 1 波</t>
        </is>
      </c>
      <c r="H335" s="9" t="inlineStr">
        <is>
          <t>Stage 82050141 preserves 4 ordered enemy slot(s) in authored wave 1.</t>
        </is>
      </c>
      <c r="I335" s="9" t="inlineStr">
        <is>
          <t>关卡 82050141 在已发布的第 1 波中保留 4 个有序敌人槽位。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source.goal08.exceloutput-roguemonster-json.1044|source.goal08.exceloutput-stageconfig-json.7987|source.goal08.project-policy.encounter-difficulty-binding</t>
        </is>
      </c>
      <c r="N335" s="9" t="inlineStr">
        <is>
          <t>CombatPool|encounter-wave</t>
        </is>
      </c>
      <c r="O335" s="9" t="n">
        <v>111</v>
      </c>
      <c r="P335" s="9" t="inlineStr">
        <is>
          <t>2050141</t>
        </is>
      </c>
      <c r="Q335" s="9" t="inlineStr">
        <is>
          <t>82050141</t>
        </is>
      </c>
      <c r="R335" s="9" t="n">
        <v>1</v>
      </c>
      <c r="S335" s="9" t="inlineStr">
        <is>
          <t>gold-gears.encounter-wave.205014.2050141.1.slot.1|gold-gears.encounter-wave.205014.2050141.1.slot.2|gold-gears.encounter-wave.205014.2050141.1.slot.3|gold-gears.encounter-wave.205014.2050141.1.slot.4</t>
        </is>
      </c>
      <c r="T335" s="9" t="inlineStr">
        <is>
          <t>VerseSimulation</t>
        </is>
      </c>
      <c r="U335" s="9" t="n">
        <v>57</v>
      </c>
      <c r="V335" s="9" t="n">
        <v>2</v>
      </c>
      <c r="W335" s="9" t="n"/>
      <c r="X335" s="9" t="inlineStr">
        <is>
          <t>{"authored_stage_level_is_fallback":false,"policy_id":"gold-gears-difficulty-segment-by-area-and-plane-v1","unresolved_area_or_plane_behavior":"FailClosed"}</t>
        </is>
      </c>
    </row>
    <row r="336">
      <c r="A336" s="8" t="n"/>
      <c r="B336" s="8" t="n">
        <v>329</v>
      </c>
      <c r="C336" s="8" t="inlineStr">
        <is>
          <t>gold-gears.encounter-wave.205014.2050142.1</t>
        </is>
      </c>
      <c r="D336" s="8" t="inlineStr">
        <is>
          <t>starclock.gold-and-gears-row.v1</t>
        </is>
      </c>
      <c r="E336" s="8" t="inlineStr">
        <is>
          <t>EncounterWave</t>
        </is>
      </c>
      <c r="F336" s="8" t="inlineStr">
        <is>
          <t>Encounter 205014/2050142 Wave 1</t>
        </is>
      </c>
      <c r="G336" s="8" t="inlineStr">
        <is>
          <t>遭遇 205014/2050142 第 1 波</t>
        </is>
      </c>
      <c r="H336" s="8" t="inlineStr">
        <is>
          <t>Stage 82050142 preserves 4 ordered enemy slot(s) in authored wave 1.</t>
        </is>
      </c>
      <c r="I336" s="8" t="inlineStr">
        <is>
          <t>关卡 82050142 在已发布的第 1 波中保留 4 个有序敌人槽位。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source.goal08.exceloutput-roguemonster-json.1045|source.goal08.exceloutput-stageconfig-json.7988|source.goal08.project-policy.encounter-difficulty-binding</t>
        </is>
      </c>
      <c r="N336" s="8" t="inlineStr">
        <is>
          <t>CombatPool|encounter-wave</t>
        </is>
      </c>
      <c r="O336" s="8" t="n">
        <v>111</v>
      </c>
      <c r="P336" s="8" t="inlineStr">
        <is>
          <t>2050142</t>
        </is>
      </c>
      <c r="Q336" s="8" t="inlineStr">
        <is>
          <t>82050142</t>
        </is>
      </c>
      <c r="R336" s="8" t="n">
        <v>1</v>
      </c>
      <c r="S336" s="8" t="inlineStr">
        <is>
          <t>gold-gears.encounter-wave.205014.2050142.1.slot.1|gold-gears.encounter-wave.205014.2050142.1.slot.2|gold-gears.encounter-wave.205014.2050142.1.slot.3|gold-gears.encounter-wave.205014.2050142.1.slot.4</t>
        </is>
      </c>
      <c r="T336" s="8" t="inlineStr">
        <is>
          <t>VerseSimulation</t>
        </is>
      </c>
      <c r="U336" s="8" t="n">
        <v>57</v>
      </c>
      <c r="V336" s="8" t="n">
        <v>2</v>
      </c>
      <c r="W336" s="8" t="n"/>
      <c r="X336" s="8" t="inlineStr">
        <is>
          <t>{"authored_stage_level_is_fallback":false,"policy_id":"gold-gears-difficulty-segment-by-area-and-plane-v1","unresolved_area_or_plane_behavior":"FailClosed"}</t>
        </is>
      </c>
    </row>
    <row r="337">
      <c r="A337" s="9" t="n"/>
      <c r="B337" s="9" t="n">
        <v>330</v>
      </c>
      <c r="C337" s="9" t="inlineStr">
        <is>
          <t>gold-gears.encounter-wave.205015.2050151.1</t>
        </is>
      </c>
      <c r="D337" s="9" t="inlineStr">
        <is>
          <t>starclock.gold-and-gears-row.v1</t>
        </is>
      </c>
      <c r="E337" s="9" t="inlineStr">
        <is>
          <t>EncounterWave</t>
        </is>
      </c>
      <c r="F337" s="9" t="inlineStr">
        <is>
          <t>Encounter 205015/2050151 Wave 1</t>
        </is>
      </c>
      <c r="G337" s="9" t="inlineStr">
        <is>
          <t>遭遇 205015/2050151 第 1 波</t>
        </is>
      </c>
      <c r="H337" s="9" t="inlineStr">
        <is>
          <t>Stage 82050151 preserves 4 ordered enemy slot(s) in authored wave 1.</t>
        </is>
      </c>
      <c r="I337" s="9" t="inlineStr">
        <is>
          <t>关卡 82050151 在已发布的第 1 波中保留 4 个有序敌人槽位。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source.goal08.exceloutput-roguemonster-json.1046|source.goal08.exceloutput-stageconfig-json.7989|source.goal08.project-policy.encounter-difficulty-binding</t>
        </is>
      </c>
      <c r="N337" s="9" t="inlineStr">
        <is>
          <t>CombatPool|encounter-wave</t>
        </is>
      </c>
      <c r="O337" s="9" t="n">
        <v>112</v>
      </c>
      <c r="P337" s="9" t="inlineStr">
        <is>
          <t>2050151</t>
        </is>
      </c>
      <c r="Q337" s="9" t="inlineStr">
        <is>
          <t>82050151</t>
        </is>
      </c>
      <c r="R337" s="9" t="n">
        <v>1</v>
      </c>
      <c r="S337" s="9" t="inlineStr">
        <is>
          <t>gold-gears.encounter-wave.205015.2050151.1.slot.1|gold-gears.encounter-wave.205015.2050151.1.slot.2|gold-gears.encounter-wave.205015.2050151.1.slot.3|gold-gears.encounter-wave.205015.2050151.1.slot.4</t>
        </is>
      </c>
      <c r="T337" s="9" t="inlineStr">
        <is>
          <t>VerseSimulation</t>
        </is>
      </c>
      <c r="U337" s="9" t="n">
        <v>58</v>
      </c>
      <c r="V337" s="9" t="n">
        <v>2</v>
      </c>
      <c r="W337" s="9" t="n"/>
      <c r="X337" s="9" t="inlineStr">
        <is>
          <t>{"authored_stage_level_is_fallback":false,"policy_id":"gold-gears-difficulty-segment-by-area-and-plane-v1","unresolved_area_or_plane_behavior":"FailClosed"}</t>
        </is>
      </c>
    </row>
    <row r="338">
      <c r="A338" s="8" t="n"/>
      <c r="B338" s="8" t="n">
        <v>331</v>
      </c>
      <c r="C338" s="8" t="inlineStr">
        <is>
          <t>gold-gears.encounter-wave.205015.2050152.1</t>
        </is>
      </c>
      <c r="D338" s="8" t="inlineStr">
        <is>
          <t>starclock.gold-and-gears-row.v1</t>
        </is>
      </c>
      <c r="E338" s="8" t="inlineStr">
        <is>
          <t>EncounterWave</t>
        </is>
      </c>
      <c r="F338" s="8" t="inlineStr">
        <is>
          <t>Encounter 205015/2050152 Wave 1</t>
        </is>
      </c>
      <c r="G338" s="8" t="inlineStr">
        <is>
          <t>遭遇 205015/2050152 第 1 波</t>
        </is>
      </c>
      <c r="H338" s="8" t="inlineStr">
        <is>
          <t>Stage 82050152 preserves 4 ordered enemy slot(s) in authored wave 1.</t>
        </is>
      </c>
      <c r="I338" s="8" t="inlineStr">
        <is>
          <t>关卡 82050152 在已发布的第 1 波中保留 4 个有序敌人槽位。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source.goal08.exceloutput-roguemonster-json.1047|source.goal08.exceloutput-stageconfig-json.7990|source.goal08.project-policy.encounter-difficulty-binding</t>
        </is>
      </c>
      <c r="N338" s="8" t="inlineStr">
        <is>
          <t>CombatPool|encounter-wave</t>
        </is>
      </c>
      <c r="O338" s="8" t="n">
        <v>112</v>
      </c>
      <c r="P338" s="8" t="inlineStr">
        <is>
          <t>2050152</t>
        </is>
      </c>
      <c r="Q338" s="8" t="inlineStr">
        <is>
          <t>82050152</t>
        </is>
      </c>
      <c r="R338" s="8" t="n">
        <v>1</v>
      </c>
      <c r="S338" s="8" t="inlineStr">
        <is>
          <t>gold-gears.encounter-wave.205015.2050152.1.slot.1|gold-gears.encounter-wave.205015.2050152.1.slot.2|gold-gears.encounter-wave.205015.2050152.1.slot.3|gold-gears.encounter-wave.205015.2050152.1.slot.4</t>
        </is>
      </c>
      <c r="T338" s="8" t="inlineStr">
        <is>
          <t>VerseSimulation</t>
        </is>
      </c>
      <c r="U338" s="8" t="n">
        <v>58</v>
      </c>
      <c r="V338" s="8" t="n">
        <v>2</v>
      </c>
      <c r="W338" s="8" t="n"/>
      <c r="X338" s="8" t="inlineStr">
        <is>
          <t>{"authored_stage_level_is_fallback":false,"policy_id":"gold-gears-difficulty-segment-by-area-and-plane-v1","unresolved_area_or_plane_behavior":"FailClosed"}</t>
        </is>
      </c>
    </row>
    <row r="339">
      <c r="A339" s="9" t="n"/>
      <c r="B339" s="9" t="n">
        <v>332</v>
      </c>
      <c r="C339" s="9" t="inlineStr">
        <is>
          <t>gold-gears.encounter-wave.205015.2060051.1</t>
        </is>
      </c>
      <c r="D339" s="9" t="inlineStr">
        <is>
          <t>starclock.gold-and-gears-row.v1</t>
        </is>
      </c>
      <c r="E339" s="9" t="inlineStr">
        <is>
          <t>EncounterWave</t>
        </is>
      </c>
      <c r="F339" s="9" t="inlineStr">
        <is>
          <t>Encounter 205015/2060051 Wave 1</t>
        </is>
      </c>
      <c r="G339" s="9" t="inlineStr">
        <is>
          <t>遭遇 205015/2060051 第 1 波</t>
        </is>
      </c>
      <c r="H339" s="9" t="inlineStr">
        <is>
          <t>Stage 82060051 preserves 4 ordered enemy slot(s) in authored wave 1.</t>
        </is>
      </c>
      <c r="I339" s="9" t="inlineStr">
        <is>
          <t>关卡 82060051 在已发布的第 1 波中保留 4 个有序敌人槽位。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source.goal08.exceloutput-roguemonster-json.1064|source.goal08.exceloutput-stageconfig-json.8007|source.goal08.project-policy.encounter-difficulty-binding</t>
        </is>
      </c>
      <c r="N339" s="9" t="inlineStr">
        <is>
          <t>CombatPool|encounter-wave</t>
        </is>
      </c>
      <c r="O339" s="9" t="n">
        <v>112</v>
      </c>
      <c r="P339" s="9" t="inlineStr">
        <is>
          <t>2060051</t>
        </is>
      </c>
      <c r="Q339" s="9" t="inlineStr">
        <is>
          <t>82060051</t>
        </is>
      </c>
      <c r="R339" s="9" t="n">
        <v>1</v>
      </c>
      <c r="S339" s="9" t="inlineStr">
        <is>
          <t>gold-gears.encounter-wave.205015.2060051.1.slot.1|gold-gears.encounter-wave.205015.2060051.1.slot.2|gold-gears.encounter-wave.205015.2060051.1.slot.3|gold-gears.encounter-wave.205015.2060051.1.slot.4</t>
        </is>
      </c>
      <c r="T339" s="9" t="inlineStr">
        <is>
          <t>VerseSimulation</t>
        </is>
      </c>
      <c r="U339" s="9" t="n">
        <v>57</v>
      </c>
      <c r="V339" s="9" t="n">
        <v>2</v>
      </c>
      <c r="W339" s="9" t="n"/>
      <c r="X339" s="9" t="inlineStr">
        <is>
          <t>{"authored_stage_level_is_fallback":false,"policy_id":"gold-gears-difficulty-segment-by-area-and-plane-v1","unresolved_area_or_plane_behavior":"FailClosed"}</t>
        </is>
      </c>
    </row>
    <row r="340">
      <c r="A340" s="8" t="n"/>
      <c r="B340" s="8" t="n">
        <v>333</v>
      </c>
      <c r="C340" s="8" t="inlineStr">
        <is>
          <t>gold-gears.encounter-wave.205101.2051011.1</t>
        </is>
      </c>
      <c r="D340" s="8" t="inlineStr">
        <is>
          <t>starclock.gold-and-gears-row.v1</t>
        </is>
      </c>
      <c r="E340" s="8" t="inlineStr">
        <is>
          <t>EncounterWave</t>
        </is>
      </c>
      <c r="F340" s="8" t="inlineStr">
        <is>
          <t>Encounter 205101/2051011 Wave 1</t>
        </is>
      </c>
      <c r="G340" s="8" t="inlineStr">
        <is>
          <t>遭遇 205101/2051011 第 1 波</t>
        </is>
      </c>
      <c r="H340" s="8" t="inlineStr">
        <is>
          <t>Stage 82051011 preserves 4 ordered enemy slot(s) in authored wave 1.</t>
        </is>
      </c>
      <c r="I340" s="8" t="inlineStr">
        <is>
          <t>关卡 82051011 在已发布的第 1 波中保留 4 个有序敌人槽位。</t>
        </is>
      </c>
      <c r="J340" s="8" t="inlineStr">
        <is>
          <t>GoldAndGears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source.goal08.exceloutput-roguemonster-json.1048|source.goal08.exceloutput-stageconfig-json.7991|source.goal08.project-policy.encounter-difficulty-binding</t>
        </is>
      </c>
      <c r="N340" s="8" t="inlineStr">
        <is>
          <t>CombatPool|encounter-wave</t>
        </is>
      </c>
      <c r="O340" s="8" t="n">
        <v>113</v>
      </c>
      <c r="P340" s="8" t="inlineStr">
        <is>
          <t>2051011</t>
        </is>
      </c>
      <c r="Q340" s="8" t="inlineStr">
        <is>
          <t>82051011</t>
        </is>
      </c>
      <c r="R340" s="8" t="n">
        <v>1</v>
      </c>
      <c r="S340" s="8" t="inlineStr">
        <is>
          <t>gold-gears.encounter-wave.205101.2051011.1.slot.1|gold-gears.encounter-wave.205101.2051011.1.slot.2|gold-gears.encounter-wave.205101.2051011.1.slot.3|gold-gears.encounter-wave.205101.2051011.1.slot.4</t>
        </is>
      </c>
      <c r="T340" s="8" t="inlineStr">
        <is>
          <t>VerseSimulation</t>
        </is>
      </c>
      <c r="U340" s="8" t="n">
        <v>54</v>
      </c>
      <c r="V340" s="8" t="n">
        <v>2</v>
      </c>
      <c r="W340" s="8" t="n"/>
      <c r="X340" s="8" t="inlineStr">
        <is>
          <t>{"authored_stage_level_is_fallback":false,"policy_id":"gold-gears-difficulty-segment-by-area-and-plane-v1","unresolved_area_or_plane_behavior":"FailClosed"}</t>
        </is>
      </c>
    </row>
    <row r="341">
      <c r="A341" s="9" t="n"/>
      <c r="B341" s="9" t="n">
        <v>334</v>
      </c>
      <c r="C341" s="9" t="inlineStr">
        <is>
          <t>gold-gears.encounter-wave.205101.2051012.1</t>
        </is>
      </c>
      <c r="D341" s="9" t="inlineStr">
        <is>
          <t>starclock.gold-and-gears-row.v1</t>
        </is>
      </c>
      <c r="E341" s="9" t="inlineStr">
        <is>
          <t>EncounterWave</t>
        </is>
      </c>
      <c r="F341" s="9" t="inlineStr">
        <is>
          <t>Encounter 205101/2051012 Wave 1</t>
        </is>
      </c>
      <c r="G341" s="9" t="inlineStr">
        <is>
          <t>遭遇 205101/2051012 第 1 波</t>
        </is>
      </c>
      <c r="H341" s="9" t="inlineStr">
        <is>
          <t>Stage 82051012 preserves 3 ordered enemy slot(s) in authored wave 1.</t>
        </is>
      </c>
      <c r="I341" s="9" t="inlineStr">
        <is>
          <t>关卡 82051012 在已发布的第 1 波中保留 3 个有序敌人槽位。</t>
        </is>
      </c>
      <c r="J341" s="9" t="inlineStr">
        <is>
          <t>GoldAndGears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source.goal08.exceloutput-roguemonster-json.1049|source.goal08.exceloutput-stageconfig-json.7992|source.goal08.project-policy.encounter-difficulty-binding</t>
        </is>
      </c>
      <c r="N341" s="9" t="inlineStr">
        <is>
          <t>CombatPool|encounter-wave</t>
        </is>
      </c>
      <c r="O341" s="9" t="n">
        <v>113</v>
      </c>
      <c r="P341" s="9" t="inlineStr">
        <is>
          <t>2051012</t>
        </is>
      </c>
      <c r="Q341" s="9" t="inlineStr">
        <is>
          <t>82051012</t>
        </is>
      </c>
      <c r="R341" s="9" t="n">
        <v>1</v>
      </c>
      <c r="S341" s="9" t="inlineStr">
        <is>
          <t>gold-gears.encounter-wave.205101.2051012.1.slot.1|gold-gears.encounter-wave.205101.2051012.1.slot.2|gold-gears.encounter-wave.205101.2051012.1.slot.3</t>
        </is>
      </c>
      <c r="T341" s="9" t="inlineStr">
        <is>
          <t>VerseSimulation</t>
        </is>
      </c>
      <c r="U341" s="9" t="n">
        <v>54</v>
      </c>
      <c r="V341" s="9" t="n">
        <v>2</v>
      </c>
      <c r="W341" s="9" t="n"/>
      <c r="X341" s="9" t="inlineStr">
        <is>
          <t>{"authored_stage_level_is_fallback":false,"policy_id":"gold-gears-difficulty-segment-by-area-and-plane-v1","unresolved_area_or_plane_behavior":"FailClosed"}</t>
        </is>
      </c>
    </row>
    <row r="342">
      <c r="A342" s="8" t="n"/>
      <c r="B342" s="8" t="n">
        <v>335</v>
      </c>
      <c r="C342" s="8" t="inlineStr">
        <is>
          <t>gold-gears.encounter-wave.205101.2051013.1</t>
        </is>
      </c>
      <c r="D342" s="8" t="inlineStr">
        <is>
          <t>starclock.gold-and-gears-row.v1</t>
        </is>
      </c>
      <c r="E342" s="8" t="inlineStr">
        <is>
          <t>EncounterWave</t>
        </is>
      </c>
      <c r="F342" s="8" t="inlineStr">
        <is>
          <t>Encounter 205101/2051013 Wave 1</t>
        </is>
      </c>
      <c r="G342" s="8" t="inlineStr">
        <is>
          <t>遭遇 205101/2051013 第 1 波</t>
        </is>
      </c>
      <c r="H342" s="8" t="inlineStr">
        <is>
          <t>Stage 82051013 preserves 3 ordered enemy slot(s) in authored wave 1.</t>
        </is>
      </c>
      <c r="I342" s="8" t="inlineStr">
        <is>
          <t>关卡 82051013 在已发布的第 1 波中保留 3 个有序敌人槽位。</t>
        </is>
      </c>
      <c r="J342" s="8" t="inlineStr">
        <is>
          <t>GoldAndGears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source.goal08.exceloutput-roguemonster-json.1050|source.goal08.exceloutput-stageconfig-json.7993|source.goal08.project-policy.encounter-difficulty-binding</t>
        </is>
      </c>
      <c r="N342" s="8" t="inlineStr">
        <is>
          <t>CombatPool|encounter-wave</t>
        </is>
      </c>
      <c r="O342" s="8" t="n">
        <v>113</v>
      </c>
      <c r="P342" s="8" t="inlineStr">
        <is>
          <t>2051013</t>
        </is>
      </c>
      <c r="Q342" s="8" t="inlineStr">
        <is>
          <t>82051013</t>
        </is>
      </c>
      <c r="R342" s="8" t="n">
        <v>1</v>
      </c>
      <c r="S342" s="8" t="inlineStr">
        <is>
          <t>gold-gears.encounter-wave.205101.2051013.1.slot.1|gold-gears.encounter-wave.205101.2051013.1.slot.2|gold-gears.encounter-wave.205101.2051013.1.slot.3</t>
        </is>
      </c>
      <c r="T342" s="8" t="inlineStr">
        <is>
          <t>VerseSimulation</t>
        </is>
      </c>
      <c r="U342" s="8" t="n">
        <v>54</v>
      </c>
      <c r="V342" s="8" t="n">
        <v>2</v>
      </c>
      <c r="W342" s="8" t="n"/>
      <c r="X342" s="8" t="inlineStr">
        <is>
          <t>{"authored_stage_level_is_fallback":false,"policy_id":"gold-gears-difficulty-segment-by-area-and-plane-v1","unresolved_area_or_plane_behavior":"FailClosed"}</t>
        </is>
      </c>
    </row>
    <row r="343">
      <c r="A343" s="9" t="n"/>
      <c r="B343" s="9" t="n">
        <v>336</v>
      </c>
      <c r="C343" s="9" t="inlineStr">
        <is>
          <t>gold-gears.encounter-wave.205101.2061011.1</t>
        </is>
      </c>
      <c r="D343" s="9" t="inlineStr">
        <is>
          <t>starclock.gold-and-gears-row.v1</t>
        </is>
      </c>
      <c r="E343" s="9" t="inlineStr">
        <is>
          <t>EncounterWave</t>
        </is>
      </c>
      <c r="F343" s="9" t="inlineStr">
        <is>
          <t>Encounter 205101/2061011 Wave 1</t>
        </is>
      </c>
      <c r="G343" s="9" t="inlineStr">
        <is>
          <t>遭遇 205101/2061011 第 1 波</t>
        </is>
      </c>
      <c r="H343" s="9" t="inlineStr">
        <is>
          <t>Stage 82061011 preserves 3 ordered enemy slot(s) in authored wave 1.</t>
        </is>
      </c>
      <c r="I343" s="9" t="inlineStr">
        <is>
          <t>关卡 82061011 在已发布的第 1 波中保留 3 个有序敌人槽位。</t>
        </is>
      </c>
      <c r="J343" s="9" t="inlineStr">
        <is>
          <t>GoldAndGears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source.goal08.exceloutput-roguemonster-json.1065|source.goal08.exceloutput-stageconfig-json.8008|source.goal08.project-policy.encounter-difficulty-binding</t>
        </is>
      </c>
      <c r="N343" s="9" t="inlineStr">
        <is>
          <t>CombatPool|encounter-wave</t>
        </is>
      </c>
      <c r="O343" s="9" t="n">
        <v>113</v>
      </c>
      <c r="P343" s="9" t="inlineStr">
        <is>
          <t>2061011</t>
        </is>
      </c>
      <c r="Q343" s="9" t="inlineStr">
        <is>
          <t>82061011</t>
        </is>
      </c>
      <c r="R343" s="9" t="n">
        <v>1</v>
      </c>
      <c r="S343" s="9" t="inlineStr">
        <is>
          <t>gold-gears.encounter-wave.205101.2061011.1.slot.1|gold-gears.encounter-wave.205101.2061011.1.slot.2|gold-gears.encounter-wave.205101.2061011.1.slot.3</t>
        </is>
      </c>
      <c r="T343" s="9" t="inlineStr">
        <is>
          <t>VerseSimulation</t>
        </is>
      </c>
      <c r="U343" s="9" t="n">
        <v>54</v>
      </c>
      <c r="V343" s="9" t="n">
        <v>2</v>
      </c>
      <c r="W343" s="9" t="n"/>
      <c r="X343" s="9" t="inlineStr">
        <is>
          <t>{"authored_stage_level_is_fallback":false,"policy_id":"gold-gears-difficulty-segment-by-area-and-plane-v1","unresolved_area_or_plane_behavior":"FailClosed"}</t>
        </is>
      </c>
    </row>
    <row r="344">
      <c r="A344" s="8" t="n"/>
      <c r="B344" s="8" t="n">
        <v>337</v>
      </c>
      <c r="C344" s="8" t="inlineStr">
        <is>
          <t>gold-gears.encounter-wave.205101.2061012.1</t>
        </is>
      </c>
      <c r="D344" s="8" t="inlineStr">
        <is>
          <t>starclock.gold-and-gears-row.v1</t>
        </is>
      </c>
      <c r="E344" s="8" t="inlineStr">
        <is>
          <t>EncounterWave</t>
        </is>
      </c>
      <c r="F344" s="8" t="inlineStr">
        <is>
          <t>Encounter 205101/2061012 Wave 1</t>
        </is>
      </c>
      <c r="G344" s="8" t="inlineStr">
        <is>
          <t>遭遇 205101/2061012 第 1 波</t>
        </is>
      </c>
      <c r="H344" s="8" t="inlineStr">
        <is>
          <t>Stage 82061012 preserves 3 ordered enemy slot(s) in authored wave 1.</t>
        </is>
      </c>
      <c r="I344" s="8" t="inlineStr">
        <is>
          <t>关卡 82061012 在已发布的第 1 波中保留 3 个有序敌人槽位。</t>
        </is>
      </c>
      <c r="J344" s="8" t="inlineStr">
        <is>
          <t>GoldAndGears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source.goal08.exceloutput-roguemonster-json.1066|source.goal08.exceloutput-stageconfig-json.8009|source.goal08.project-policy.encounter-difficulty-binding</t>
        </is>
      </c>
      <c r="N344" s="8" t="inlineStr">
        <is>
          <t>CombatPool|encounter-wave</t>
        </is>
      </c>
      <c r="O344" s="8" t="n">
        <v>113</v>
      </c>
      <c r="P344" s="8" t="inlineStr">
        <is>
          <t>2061012</t>
        </is>
      </c>
      <c r="Q344" s="8" t="inlineStr">
        <is>
          <t>82061012</t>
        </is>
      </c>
      <c r="R344" s="8" t="n">
        <v>1</v>
      </c>
      <c r="S344" s="8" t="inlineStr">
        <is>
          <t>gold-gears.encounter-wave.205101.2061012.1.slot.1|gold-gears.encounter-wave.205101.2061012.1.slot.2|gold-gears.encounter-wave.205101.2061012.1.slot.3</t>
        </is>
      </c>
      <c r="T344" s="8" t="inlineStr">
        <is>
          <t>VerseSimulation</t>
        </is>
      </c>
      <c r="U344" s="8" t="n">
        <v>54</v>
      </c>
      <c r="V344" s="8" t="n">
        <v>2</v>
      </c>
      <c r="W344" s="8" t="n"/>
      <c r="X344" s="8" t="inlineStr">
        <is>
          <t>{"authored_stage_level_is_fallback":false,"policy_id":"gold-gears-difficulty-segment-by-area-and-plane-v1","unresolved_area_or_plane_behavior":"FailClosed"}</t>
        </is>
      </c>
    </row>
    <row r="345">
      <c r="A345" s="9" t="n"/>
      <c r="B345" s="9" t="n">
        <v>338</v>
      </c>
      <c r="C345" s="9" t="inlineStr">
        <is>
          <t>gold-gears.encounter-wave.205101.2061013.1</t>
        </is>
      </c>
      <c r="D345" s="9" t="inlineStr">
        <is>
          <t>starclock.gold-and-gears-row.v1</t>
        </is>
      </c>
      <c r="E345" s="9" t="inlineStr">
        <is>
          <t>EncounterWave</t>
        </is>
      </c>
      <c r="F345" s="9" t="inlineStr">
        <is>
          <t>Encounter 205101/2061013 Wave 1</t>
        </is>
      </c>
      <c r="G345" s="9" t="inlineStr">
        <is>
          <t>遭遇 205101/2061013 第 1 波</t>
        </is>
      </c>
      <c r="H345" s="9" t="inlineStr">
        <is>
          <t>Stage 82061013 preserves 3 ordered enemy slot(s) in authored wave 1.</t>
        </is>
      </c>
      <c r="I345" s="9" t="inlineStr">
        <is>
          <t>关卡 82061013 在已发布的第 1 波中保留 3 个有序敌人槽位。</t>
        </is>
      </c>
      <c r="J345" s="9" t="inlineStr">
        <is>
          <t>GoldAndGears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source.goal08.exceloutput-roguemonster-json.1067|source.goal08.exceloutput-stageconfig-json.8010|source.goal08.project-policy.encounter-difficulty-binding</t>
        </is>
      </c>
      <c r="N345" s="9" t="inlineStr">
        <is>
          <t>CombatPool|encounter-wave</t>
        </is>
      </c>
      <c r="O345" s="9" t="n">
        <v>113</v>
      </c>
      <c r="P345" s="9" t="inlineStr">
        <is>
          <t>2061013</t>
        </is>
      </c>
      <c r="Q345" s="9" t="inlineStr">
        <is>
          <t>82061013</t>
        </is>
      </c>
      <c r="R345" s="9" t="n">
        <v>1</v>
      </c>
      <c r="S345" s="9" t="inlineStr">
        <is>
          <t>gold-gears.encounter-wave.205101.2061013.1.slot.1|gold-gears.encounter-wave.205101.2061013.1.slot.2|gold-gears.encounter-wave.205101.2061013.1.slot.3</t>
        </is>
      </c>
      <c r="T345" s="9" t="inlineStr">
        <is>
          <t>VerseSimulation</t>
        </is>
      </c>
      <c r="U345" s="9" t="n">
        <v>54</v>
      </c>
      <c r="V345" s="9" t="n">
        <v>2</v>
      </c>
      <c r="W345" s="9" t="n"/>
      <c r="X345" s="9" t="inlineStr">
        <is>
          <t>{"authored_stage_level_is_fallback":false,"policy_id":"gold-gears-difficulty-segment-by-area-and-plane-v1","unresolved_area_or_plane_behavior":"FailClosed"}</t>
        </is>
      </c>
    </row>
    <row r="346">
      <c r="A346" s="8" t="n"/>
      <c r="B346" s="8" t="n">
        <v>339</v>
      </c>
      <c r="C346" s="8" t="inlineStr">
        <is>
          <t>gold-gears.encounter-wave.205102.2051021.1</t>
        </is>
      </c>
      <c r="D346" s="8" t="inlineStr">
        <is>
          <t>starclock.gold-and-gears-row.v1</t>
        </is>
      </c>
      <c r="E346" s="8" t="inlineStr">
        <is>
          <t>EncounterWave</t>
        </is>
      </c>
      <c r="F346" s="8" t="inlineStr">
        <is>
          <t>Encounter 205102/2051021 Wave 1</t>
        </is>
      </c>
      <c r="G346" s="8" t="inlineStr">
        <is>
          <t>遭遇 205102/2051021 第 1 波</t>
        </is>
      </c>
      <c r="H346" s="8" t="inlineStr">
        <is>
          <t>Stage 82051021 preserves 4 ordered enemy slot(s) in authored wave 1.</t>
        </is>
      </c>
      <c r="I346" s="8" t="inlineStr">
        <is>
          <t>关卡 82051021 在已发布的第 1 波中保留 4 个有序敌人槽位。</t>
        </is>
      </c>
      <c r="J346" s="8" t="inlineStr">
        <is>
          <t>GoldAndGears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source.goal08.exceloutput-roguemonster-json.1051|source.goal08.exceloutput-stageconfig-json.7994|source.goal08.project-policy.encounter-difficulty-binding</t>
        </is>
      </c>
      <c r="N346" s="8" t="inlineStr">
        <is>
          <t>CombatPool|encounter-wave</t>
        </is>
      </c>
      <c r="O346" s="8" t="n">
        <v>114</v>
      </c>
      <c r="P346" s="8" t="inlineStr">
        <is>
          <t>2051021</t>
        </is>
      </c>
      <c r="Q346" s="8" t="inlineStr">
        <is>
          <t>82051021</t>
        </is>
      </c>
      <c r="R346" s="8" t="n">
        <v>1</v>
      </c>
      <c r="S346" s="8" t="inlineStr">
        <is>
          <t>gold-gears.encounter-wave.205102.2051021.1.slot.1|gold-gears.encounter-wave.205102.2051021.1.slot.2|gold-gears.encounter-wave.205102.2051021.1.slot.3|gold-gears.encounter-wave.205102.2051021.1.slot.4</t>
        </is>
      </c>
      <c r="T346" s="8" t="inlineStr">
        <is>
          <t>VerseSimulation</t>
        </is>
      </c>
      <c r="U346" s="8" t="n">
        <v>57</v>
      </c>
      <c r="V346" s="8" t="n">
        <v>2</v>
      </c>
      <c r="W346" s="8" t="n"/>
      <c r="X346" s="8" t="inlineStr">
        <is>
          <t>{"authored_stage_level_is_fallback":false,"policy_id":"gold-gears-difficulty-segment-by-area-and-plane-v1","unresolved_area_or_plane_behavior":"FailClosed"}</t>
        </is>
      </c>
    </row>
    <row r="347">
      <c r="A347" s="9" t="n"/>
      <c r="B347" s="9" t="n">
        <v>340</v>
      </c>
      <c r="C347" s="9" t="inlineStr">
        <is>
          <t>gold-gears.encounter-wave.205102.2051022.1</t>
        </is>
      </c>
      <c r="D347" s="9" t="inlineStr">
        <is>
          <t>starclock.gold-and-gears-row.v1</t>
        </is>
      </c>
      <c r="E347" s="9" t="inlineStr">
        <is>
          <t>EncounterWave</t>
        </is>
      </c>
      <c r="F347" s="9" t="inlineStr">
        <is>
          <t>Encounter 205102/2051022 Wave 1</t>
        </is>
      </c>
      <c r="G347" s="9" t="inlineStr">
        <is>
          <t>遭遇 205102/2051022 第 1 波</t>
        </is>
      </c>
      <c r="H347" s="9" t="inlineStr">
        <is>
          <t>Stage 82051022 preserves 4 ordered enemy slot(s) in authored wave 1.</t>
        </is>
      </c>
      <c r="I347" s="9" t="inlineStr">
        <is>
          <t>关卡 82051022 在已发布的第 1 波中保留 4 个有序敌人槽位。</t>
        </is>
      </c>
      <c r="J347" s="9" t="inlineStr">
        <is>
          <t>GoldAndGears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source.goal08.exceloutput-roguemonster-json.1052|source.goal08.exceloutput-stageconfig-json.7995|source.goal08.project-policy.encounter-difficulty-binding</t>
        </is>
      </c>
      <c r="N347" s="9" t="inlineStr">
        <is>
          <t>CombatPool|encounter-wave</t>
        </is>
      </c>
      <c r="O347" s="9" t="n">
        <v>114</v>
      </c>
      <c r="P347" s="9" t="inlineStr">
        <is>
          <t>2051022</t>
        </is>
      </c>
      <c r="Q347" s="9" t="inlineStr">
        <is>
          <t>82051022</t>
        </is>
      </c>
      <c r="R347" s="9" t="n">
        <v>1</v>
      </c>
      <c r="S347" s="9" t="inlineStr">
        <is>
          <t>gold-gears.encounter-wave.205102.2051022.1.slot.1|gold-gears.encounter-wave.205102.2051022.1.slot.2|gold-gears.encounter-wave.205102.2051022.1.slot.3|gold-gears.encounter-wave.205102.2051022.1.slot.4</t>
        </is>
      </c>
      <c r="T347" s="9" t="inlineStr">
        <is>
          <t>VerseSimulation</t>
        </is>
      </c>
      <c r="U347" s="9" t="n">
        <v>57</v>
      </c>
      <c r="V347" s="9" t="n">
        <v>2</v>
      </c>
      <c r="W347" s="9" t="n"/>
      <c r="X347" s="9" t="inlineStr">
        <is>
          <t>{"authored_stage_level_is_fallback":false,"policy_id":"gold-gears-difficulty-segment-by-area-and-plane-v1","unresolved_area_or_plane_behavior":"FailClosed"}</t>
        </is>
      </c>
    </row>
    <row r="348">
      <c r="A348" s="8" t="n"/>
      <c r="B348" s="8" t="n">
        <v>341</v>
      </c>
      <c r="C348" s="8" t="inlineStr">
        <is>
          <t>gold-gears.encounter-wave.205102.2051023.1</t>
        </is>
      </c>
      <c r="D348" s="8" t="inlineStr">
        <is>
          <t>starclock.gold-and-gears-row.v1</t>
        </is>
      </c>
      <c r="E348" s="8" t="inlineStr">
        <is>
          <t>EncounterWave</t>
        </is>
      </c>
      <c r="F348" s="8" t="inlineStr">
        <is>
          <t>Encounter 205102/2051023 Wave 1</t>
        </is>
      </c>
      <c r="G348" s="8" t="inlineStr">
        <is>
          <t>遭遇 205102/2051023 第 1 波</t>
        </is>
      </c>
      <c r="H348" s="8" t="inlineStr">
        <is>
          <t>Stage 82051023 preserves 4 ordered enemy slot(s) in authored wave 1.</t>
        </is>
      </c>
      <c r="I348" s="8" t="inlineStr">
        <is>
          <t>关卡 82051023 在已发布的第 1 波中保留 4 个有序敌人槽位。</t>
        </is>
      </c>
      <c r="J348" s="8" t="inlineStr">
        <is>
          <t>GoldAndGears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source.goal08.exceloutput-roguemonster-json.1053|source.goal08.exceloutput-stageconfig-json.7996|source.goal08.project-policy.encounter-difficulty-binding</t>
        </is>
      </c>
      <c r="N348" s="8" t="inlineStr">
        <is>
          <t>CombatPool|encounter-wave</t>
        </is>
      </c>
      <c r="O348" s="8" t="n">
        <v>114</v>
      </c>
      <c r="P348" s="8" t="inlineStr">
        <is>
          <t>2051023</t>
        </is>
      </c>
      <c r="Q348" s="8" t="inlineStr">
        <is>
          <t>82051023</t>
        </is>
      </c>
      <c r="R348" s="8" t="n">
        <v>1</v>
      </c>
      <c r="S348" s="8" t="inlineStr">
        <is>
          <t>gold-gears.encounter-wave.205102.2051023.1.slot.1|gold-gears.encounter-wave.205102.2051023.1.slot.2|gold-gears.encounter-wave.205102.2051023.1.slot.3|gold-gears.encounter-wave.205102.2051023.1.slot.4</t>
        </is>
      </c>
      <c r="T348" s="8" t="inlineStr">
        <is>
          <t>VerseSimulation</t>
        </is>
      </c>
      <c r="U348" s="8" t="n">
        <v>57</v>
      </c>
      <c r="V348" s="8" t="n">
        <v>2</v>
      </c>
      <c r="W348" s="8" t="n"/>
      <c r="X348" s="8" t="inlineStr">
        <is>
          <t>{"authored_stage_level_is_fallback":false,"policy_id":"gold-gears-difficulty-segment-by-area-and-plane-v1","unresolved_area_or_plane_behavior":"FailClosed"}</t>
        </is>
      </c>
    </row>
    <row r="349">
      <c r="A349" s="9" t="n"/>
      <c r="B349" s="9" t="n">
        <v>342</v>
      </c>
      <c r="C349" s="9" t="inlineStr">
        <is>
          <t>gold-gears.encounter-wave.205102.2061021.1</t>
        </is>
      </c>
      <c r="D349" s="9" t="inlineStr">
        <is>
          <t>starclock.gold-and-gears-row.v1</t>
        </is>
      </c>
      <c r="E349" s="9" t="inlineStr">
        <is>
          <t>EncounterWave</t>
        </is>
      </c>
      <c r="F349" s="9" t="inlineStr">
        <is>
          <t>Encounter 205102/2061021 Wave 1</t>
        </is>
      </c>
      <c r="G349" s="9" t="inlineStr">
        <is>
          <t>遭遇 205102/2061021 第 1 波</t>
        </is>
      </c>
      <c r="H349" s="9" t="inlineStr">
        <is>
          <t>Stage 82061021 preserves 4 ordered enemy slot(s) in authored wave 1.</t>
        </is>
      </c>
      <c r="I349" s="9" t="inlineStr">
        <is>
          <t>关卡 82061021 在已发布的第 1 波中保留 4 个有序敌人槽位。</t>
        </is>
      </c>
      <c r="J349" s="9" t="inlineStr">
        <is>
          <t>GoldAndGears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source.goal08.exceloutput-roguemonster-json.1068|source.goal08.exceloutput-stageconfig-json.8011|source.goal08.project-policy.encounter-difficulty-binding</t>
        </is>
      </c>
      <c r="N349" s="9" t="inlineStr">
        <is>
          <t>CombatPool|encounter-wave</t>
        </is>
      </c>
      <c r="O349" s="9" t="n">
        <v>114</v>
      </c>
      <c r="P349" s="9" t="inlineStr">
        <is>
          <t>2061021</t>
        </is>
      </c>
      <c r="Q349" s="9" t="inlineStr">
        <is>
          <t>82061021</t>
        </is>
      </c>
      <c r="R349" s="9" t="n">
        <v>1</v>
      </c>
      <c r="S349" s="9" t="inlineStr">
        <is>
          <t>gold-gears.encounter-wave.205102.2061021.1.slot.1|gold-gears.encounter-wave.205102.2061021.1.slot.2|gold-gears.encounter-wave.205102.2061021.1.slot.3|gold-gears.encounter-wave.205102.2061021.1.slot.4</t>
        </is>
      </c>
      <c r="T349" s="9" t="inlineStr">
        <is>
          <t>VerseSimulation</t>
        </is>
      </c>
      <c r="U349" s="9" t="n">
        <v>57</v>
      </c>
      <c r="V349" s="9" t="n">
        <v>2</v>
      </c>
      <c r="W349" s="9" t="n"/>
      <c r="X349" s="9" t="inlineStr">
        <is>
          <t>{"authored_stage_level_is_fallback":false,"policy_id":"gold-gears-difficulty-segment-by-area-and-plane-v1","unresolved_area_or_plane_behavior":"FailClosed"}</t>
        </is>
      </c>
    </row>
    <row r="350">
      <c r="A350" s="8" t="n"/>
      <c r="B350" s="8" t="n">
        <v>343</v>
      </c>
      <c r="C350" s="8" t="inlineStr">
        <is>
          <t>gold-gears.encounter-wave.205102.2061022.1</t>
        </is>
      </c>
      <c r="D350" s="8" t="inlineStr">
        <is>
          <t>starclock.gold-and-gears-row.v1</t>
        </is>
      </c>
      <c r="E350" s="8" t="inlineStr">
        <is>
          <t>EncounterWave</t>
        </is>
      </c>
      <c r="F350" s="8" t="inlineStr">
        <is>
          <t>Encounter 205102/2061022 Wave 1</t>
        </is>
      </c>
      <c r="G350" s="8" t="inlineStr">
        <is>
          <t>遭遇 205102/2061022 第 1 波</t>
        </is>
      </c>
      <c r="H350" s="8" t="inlineStr">
        <is>
          <t>Stage 82061022 preserves 4 ordered enemy slot(s) in authored wave 1.</t>
        </is>
      </c>
      <c r="I350" s="8" t="inlineStr">
        <is>
          <t>关卡 82061022 在已发布的第 1 波中保留 4 个有序敌人槽位。</t>
        </is>
      </c>
      <c r="J350" s="8" t="inlineStr">
        <is>
          <t>GoldAndGears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source.goal08.exceloutput-roguemonster-json.1069|source.goal08.exceloutput-stageconfig-json.8012|source.goal08.project-policy.encounter-difficulty-binding</t>
        </is>
      </c>
      <c r="N350" s="8" t="inlineStr">
        <is>
          <t>CombatPool|encounter-wave</t>
        </is>
      </c>
      <c r="O350" s="8" t="n">
        <v>114</v>
      </c>
      <c r="P350" s="8" t="inlineStr">
        <is>
          <t>2061022</t>
        </is>
      </c>
      <c r="Q350" s="8" t="inlineStr">
        <is>
          <t>82061022</t>
        </is>
      </c>
      <c r="R350" s="8" t="n">
        <v>1</v>
      </c>
      <c r="S350" s="8" t="inlineStr">
        <is>
          <t>gold-gears.encounter-wave.205102.2061022.1.slot.1|gold-gears.encounter-wave.205102.2061022.1.slot.2|gold-gears.encounter-wave.205102.2061022.1.slot.3|gold-gears.encounter-wave.205102.2061022.1.slot.4</t>
        </is>
      </c>
      <c r="T350" s="8" t="inlineStr">
        <is>
          <t>VerseSimulation</t>
        </is>
      </c>
      <c r="U350" s="8" t="n">
        <v>57</v>
      </c>
      <c r="V350" s="8" t="n">
        <v>2</v>
      </c>
      <c r="W350" s="8" t="n"/>
      <c r="X350" s="8" t="inlineStr">
        <is>
          <t>{"authored_stage_level_is_fallback":false,"policy_id":"gold-gears-difficulty-segment-by-area-and-plane-v1","unresolved_area_or_plane_behavior":"FailClosed"}</t>
        </is>
      </c>
    </row>
    <row r="351">
      <c r="A351" s="9" t="n"/>
      <c r="B351" s="9" t="n">
        <v>344</v>
      </c>
      <c r="C351" s="9" t="inlineStr">
        <is>
          <t>gold-gears.encounter-wave.205102.2061023.1</t>
        </is>
      </c>
      <c r="D351" s="9" t="inlineStr">
        <is>
          <t>starclock.gold-and-gears-row.v1</t>
        </is>
      </c>
      <c r="E351" s="9" t="inlineStr">
        <is>
          <t>EncounterWave</t>
        </is>
      </c>
      <c r="F351" s="9" t="inlineStr">
        <is>
          <t>Encounter 205102/2061023 Wave 1</t>
        </is>
      </c>
      <c r="G351" s="9" t="inlineStr">
        <is>
          <t>遭遇 205102/2061023 第 1 波</t>
        </is>
      </c>
      <c r="H351" s="9" t="inlineStr">
        <is>
          <t>Stage 82061023 preserves 4 ordered enemy slot(s) in authored wave 1.</t>
        </is>
      </c>
      <c r="I351" s="9" t="inlineStr">
        <is>
          <t>关卡 82061023 在已发布的第 1 波中保留 4 个有序敌人槽位。</t>
        </is>
      </c>
      <c r="J351" s="9" t="inlineStr">
        <is>
          <t>GoldAndGears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source.goal08.exceloutput-roguemonster-json.1070|source.goal08.exceloutput-stageconfig-json.8013|source.goal08.project-policy.encounter-difficulty-binding</t>
        </is>
      </c>
      <c r="N351" s="9" t="inlineStr">
        <is>
          <t>CombatPool|encounter-wave</t>
        </is>
      </c>
      <c r="O351" s="9" t="n">
        <v>114</v>
      </c>
      <c r="P351" s="9" t="inlineStr">
        <is>
          <t>2061023</t>
        </is>
      </c>
      <c r="Q351" s="9" t="inlineStr">
        <is>
          <t>82061023</t>
        </is>
      </c>
      <c r="R351" s="9" t="n">
        <v>1</v>
      </c>
      <c r="S351" s="9" t="inlineStr">
        <is>
          <t>gold-gears.encounter-wave.205102.2061023.1.slot.1|gold-gears.encounter-wave.205102.2061023.1.slot.2|gold-gears.encounter-wave.205102.2061023.1.slot.3|gold-gears.encounter-wave.205102.2061023.1.slot.4</t>
        </is>
      </c>
      <c r="T351" s="9" t="inlineStr">
        <is>
          <t>VerseSimulation</t>
        </is>
      </c>
      <c r="U351" s="9" t="n">
        <v>57</v>
      </c>
      <c r="V351" s="9" t="n">
        <v>2</v>
      </c>
      <c r="W351" s="9" t="n"/>
      <c r="X351" s="9" t="inlineStr">
        <is>
          <t>{"authored_stage_level_is_fallback":false,"policy_id":"gold-gears-difficulty-segment-by-area-and-plane-v1","unresolved_area_or_plane_behavior":"FailClosed"}</t>
        </is>
      </c>
    </row>
    <row r="352">
      <c r="A352" s="8" t="n"/>
      <c r="B352" s="8" t="n">
        <v>345</v>
      </c>
      <c r="C352" s="8" t="inlineStr">
        <is>
          <t>gold-gears.encounter-wave.205111.2051111.1</t>
        </is>
      </c>
      <c r="D352" s="8" t="inlineStr">
        <is>
          <t>starclock.gold-and-gears-row.v1</t>
        </is>
      </c>
      <c r="E352" s="8" t="inlineStr">
        <is>
          <t>EncounterWave</t>
        </is>
      </c>
      <c r="F352" s="8" t="inlineStr">
        <is>
          <t>Encounter 205111/2051111 Wave 1</t>
        </is>
      </c>
      <c r="G352" s="8" t="inlineStr">
        <is>
          <t>遭遇 205111/2051111 第 1 波</t>
        </is>
      </c>
      <c r="H352" s="8" t="inlineStr">
        <is>
          <t>Stage 82051111 preserves 4 ordered enemy slot(s) in authored wave 1.</t>
        </is>
      </c>
      <c r="I352" s="8" t="inlineStr">
        <is>
          <t>关卡 82051111 在已发布的第 1 波中保留 4 个有序敌人槽位。</t>
        </is>
      </c>
      <c r="J352" s="8" t="inlineStr">
        <is>
          <t>GoldAndGears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source.goal08.exceloutput-roguemonster-json.1054|source.goal08.exceloutput-stageconfig-json.7997|source.goal08.project-policy.encounter-difficulty-binding</t>
        </is>
      </c>
      <c r="N352" s="8" t="inlineStr">
        <is>
          <t>CombatPool|encounter-wave</t>
        </is>
      </c>
      <c r="O352" s="8" t="n">
        <v>115</v>
      </c>
      <c r="P352" s="8" t="inlineStr">
        <is>
          <t>2051111</t>
        </is>
      </c>
      <c r="Q352" s="8" t="inlineStr">
        <is>
          <t>82051111</t>
        </is>
      </c>
      <c r="R352" s="8" t="n">
        <v>1</v>
      </c>
      <c r="S352" s="8" t="inlineStr">
        <is>
          <t>gold-gears.encounter-wave.205111.2051111.1.slot.1|gold-gears.encounter-wave.205111.2051111.1.slot.2|gold-gears.encounter-wave.205111.2051111.1.slot.3|gold-gears.encounter-wave.205111.2051111.1.slot.4</t>
        </is>
      </c>
      <c r="T352" s="8" t="inlineStr">
        <is>
          <t>VerseSimulation</t>
        </is>
      </c>
      <c r="U352" s="8" t="n">
        <v>54</v>
      </c>
      <c r="V352" s="8" t="n">
        <v>2</v>
      </c>
      <c r="W352" s="8" t="n"/>
      <c r="X352" s="8" t="inlineStr">
        <is>
          <t>{"authored_stage_level_is_fallback":false,"policy_id":"gold-gears-difficulty-segment-by-area-and-plane-v1","unresolved_area_or_plane_behavior":"FailClosed"}</t>
        </is>
      </c>
    </row>
    <row r="353">
      <c r="A353" s="9" t="n"/>
      <c r="B353" s="9" t="n">
        <v>346</v>
      </c>
      <c r="C353" s="9" t="inlineStr">
        <is>
          <t>gold-gears.encounter-wave.205111.2051112.1</t>
        </is>
      </c>
      <c r="D353" s="9" t="inlineStr">
        <is>
          <t>starclock.gold-and-gears-row.v1</t>
        </is>
      </c>
      <c r="E353" s="9" t="inlineStr">
        <is>
          <t>EncounterWave</t>
        </is>
      </c>
      <c r="F353" s="9" t="inlineStr">
        <is>
          <t>Encounter 205111/2051112 Wave 1</t>
        </is>
      </c>
      <c r="G353" s="9" t="inlineStr">
        <is>
          <t>遭遇 205111/2051112 第 1 波</t>
        </is>
      </c>
      <c r="H353" s="9" t="inlineStr">
        <is>
          <t>Stage 82051112 preserves 3 ordered enemy slot(s) in authored wave 1.</t>
        </is>
      </c>
      <c r="I353" s="9" t="inlineStr">
        <is>
          <t>关卡 82051112 在已发布的第 1 波中保留 3 个有序敌人槽位。</t>
        </is>
      </c>
      <c r="J353" s="9" t="inlineStr">
        <is>
          <t>GoldAndGears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source.goal08.exceloutput-roguemonster-json.1055|source.goal08.exceloutput-stageconfig-json.7998|source.goal08.project-policy.encounter-difficulty-binding</t>
        </is>
      </c>
      <c r="N353" s="9" t="inlineStr">
        <is>
          <t>CombatPool|encounter-wave</t>
        </is>
      </c>
      <c r="O353" s="9" t="n">
        <v>115</v>
      </c>
      <c r="P353" s="9" t="inlineStr">
        <is>
          <t>2051112</t>
        </is>
      </c>
      <c r="Q353" s="9" t="inlineStr">
        <is>
          <t>82051112</t>
        </is>
      </c>
      <c r="R353" s="9" t="n">
        <v>1</v>
      </c>
      <c r="S353" s="9" t="inlineStr">
        <is>
          <t>gold-gears.encounter-wave.205111.2051112.1.slot.1|gold-gears.encounter-wave.205111.2051112.1.slot.2|gold-gears.encounter-wave.205111.2051112.1.slot.3</t>
        </is>
      </c>
      <c r="T353" s="9" t="inlineStr">
        <is>
          <t>VerseSimulation</t>
        </is>
      </c>
      <c r="U353" s="9" t="n">
        <v>54</v>
      </c>
      <c r="V353" s="9" t="n">
        <v>2</v>
      </c>
      <c r="W353" s="9" t="n"/>
      <c r="X353" s="9" t="inlineStr">
        <is>
          <t>{"authored_stage_level_is_fallback":false,"policy_id":"gold-gears-difficulty-segment-by-area-and-plane-v1","unresolved_area_or_plane_behavior":"FailClosed"}</t>
        </is>
      </c>
    </row>
    <row r="354">
      <c r="A354" s="8" t="n"/>
      <c r="B354" s="8" t="n">
        <v>347</v>
      </c>
      <c r="C354" s="8" t="inlineStr">
        <is>
          <t>gold-gears.encounter-wave.205111.2051113.1</t>
        </is>
      </c>
      <c r="D354" s="8" t="inlineStr">
        <is>
          <t>starclock.gold-and-gears-row.v1</t>
        </is>
      </c>
      <c r="E354" s="8" t="inlineStr">
        <is>
          <t>EncounterWave</t>
        </is>
      </c>
      <c r="F354" s="8" t="inlineStr">
        <is>
          <t>Encounter 205111/2051113 Wave 1</t>
        </is>
      </c>
      <c r="G354" s="8" t="inlineStr">
        <is>
          <t>遭遇 205111/2051113 第 1 波</t>
        </is>
      </c>
      <c r="H354" s="8" t="inlineStr">
        <is>
          <t>Stage 82051113 preserves 3 ordered enemy slot(s) in authored wave 1.</t>
        </is>
      </c>
      <c r="I354" s="8" t="inlineStr">
        <is>
          <t>关卡 82051113 在已发布的第 1 波中保留 3 个有序敌人槽位。</t>
        </is>
      </c>
      <c r="J354" s="8" t="inlineStr">
        <is>
          <t>GoldAndGears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source.goal08.exceloutput-roguemonster-json.1056|source.goal08.exceloutput-stageconfig-json.7999|source.goal08.project-policy.encounter-difficulty-binding</t>
        </is>
      </c>
      <c r="N354" s="8" t="inlineStr">
        <is>
          <t>CombatPool|encounter-wave</t>
        </is>
      </c>
      <c r="O354" s="8" t="n">
        <v>115</v>
      </c>
      <c r="P354" s="8" t="inlineStr">
        <is>
          <t>2051113</t>
        </is>
      </c>
      <c r="Q354" s="8" t="inlineStr">
        <is>
          <t>82051113</t>
        </is>
      </c>
      <c r="R354" s="8" t="n">
        <v>1</v>
      </c>
      <c r="S354" s="8" t="inlineStr">
        <is>
          <t>gold-gears.encounter-wave.205111.2051113.1.slot.1|gold-gears.encounter-wave.205111.2051113.1.slot.2|gold-gears.encounter-wave.205111.2051113.1.slot.3</t>
        </is>
      </c>
      <c r="T354" s="8" t="inlineStr">
        <is>
          <t>VerseSimulation</t>
        </is>
      </c>
      <c r="U354" s="8" t="n">
        <v>54</v>
      </c>
      <c r="V354" s="8" t="n">
        <v>2</v>
      </c>
      <c r="W354" s="8" t="n"/>
      <c r="X354" s="8" t="inlineStr">
        <is>
          <t>{"authored_stage_level_is_fallback":false,"policy_id":"gold-gears-difficulty-segment-by-area-and-plane-v1","unresolved_area_or_plane_behavior":"FailClosed"}</t>
        </is>
      </c>
    </row>
    <row r="355">
      <c r="A355" s="9" t="n"/>
      <c r="B355" s="9" t="n">
        <v>348</v>
      </c>
      <c r="C355" s="9" t="inlineStr">
        <is>
          <t>gold-gears.encounter-wave.205111.2062011.1</t>
        </is>
      </c>
      <c r="D355" s="9" t="inlineStr">
        <is>
          <t>starclock.gold-and-gears-row.v1</t>
        </is>
      </c>
      <c r="E355" s="9" t="inlineStr">
        <is>
          <t>EncounterWave</t>
        </is>
      </c>
      <c r="F355" s="9" t="inlineStr">
        <is>
          <t>Encounter 205111/2062011 Wave 1</t>
        </is>
      </c>
      <c r="G355" s="9" t="inlineStr">
        <is>
          <t>遭遇 205111/2062011 第 1 波</t>
        </is>
      </c>
      <c r="H355" s="9" t="inlineStr">
        <is>
          <t>Stage 82062011 preserves 3 ordered enemy slot(s) in authored wave 1.</t>
        </is>
      </c>
      <c r="I355" s="9" t="inlineStr">
        <is>
          <t>关卡 82062011 在已发布的第 1 波中保留 3 个有序敌人槽位。</t>
        </is>
      </c>
      <c r="J355" s="9" t="inlineStr">
        <is>
          <t>GoldAndGears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source.goal08.exceloutput-roguemonster-json.1071|source.goal08.exceloutput-stageconfig-json.8014|source.goal08.project-policy.encounter-difficulty-binding</t>
        </is>
      </c>
      <c r="N355" s="9" t="inlineStr">
        <is>
          <t>CombatPool|encounter-wave</t>
        </is>
      </c>
      <c r="O355" s="9" t="n">
        <v>115</v>
      </c>
      <c r="P355" s="9" t="inlineStr">
        <is>
          <t>2062011</t>
        </is>
      </c>
      <c r="Q355" s="9" t="inlineStr">
        <is>
          <t>82062011</t>
        </is>
      </c>
      <c r="R355" s="9" t="n">
        <v>1</v>
      </c>
      <c r="S355" s="9" t="inlineStr">
        <is>
          <t>gold-gears.encounter-wave.205111.2062011.1.slot.1|gold-gears.encounter-wave.205111.2062011.1.slot.2|gold-gears.encounter-wave.205111.2062011.1.slot.3</t>
        </is>
      </c>
      <c r="T355" s="9" t="inlineStr">
        <is>
          <t>VerseSimulation</t>
        </is>
      </c>
      <c r="U355" s="9" t="n">
        <v>54</v>
      </c>
      <c r="V355" s="9" t="n">
        <v>2</v>
      </c>
      <c r="W355" s="9" t="n"/>
      <c r="X355" s="9" t="inlineStr">
        <is>
          <t>{"authored_stage_level_is_fallback":false,"policy_id":"gold-gears-difficulty-segment-by-area-and-plane-v1","unresolved_area_or_plane_behavior":"FailClosed"}</t>
        </is>
      </c>
    </row>
    <row r="356">
      <c r="A356" s="8" t="n"/>
      <c r="B356" s="8" t="n">
        <v>349</v>
      </c>
      <c r="C356" s="8" t="inlineStr">
        <is>
          <t>gold-gears.encounter-wave.205111.2062012.1</t>
        </is>
      </c>
      <c r="D356" s="8" t="inlineStr">
        <is>
          <t>starclock.gold-and-gears-row.v1</t>
        </is>
      </c>
      <c r="E356" s="8" t="inlineStr">
        <is>
          <t>EncounterWave</t>
        </is>
      </c>
      <c r="F356" s="8" t="inlineStr">
        <is>
          <t>Encounter 205111/2062012 Wave 1</t>
        </is>
      </c>
      <c r="G356" s="8" t="inlineStr">
        <is>
          <t>遭遇 205111/2062012 第 1 波</t>
        </is>
      </c>
      <c r="H356" s="8" t="inlineStr">
        <is>
          <t>Stage 82062012 preserves 3 ordered enemy slot(s) in authored wave 1.</t>
        </is>
      </c>
      <c r="I356" s="8" t="inlineStr">
        <is>
          <t>关卡 82062012 在已发布的第 1 波中保留 3 个有序敌人槽位。</t>
        </is>
      </c>
      <c r="J356" s="8" t="inlineStr">
        <is>
          <t>GoldAndGears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source.goal08.exceloutput-roguemonster-json.1072|source.goal08.exceloutput-stageconfig-json.8015|source.goal08.project-policy.encounter-difficulty-binding</t>
        </is>
      </c>
      <c r="N356" s="8" t="inlineStr">
        <is>
          <t>CombatPool|encounter-wave</t>
        </is>
      </c>
      <c r="O356" s="8" t="n">
        <v>115</v>
      </c>
      <c r="P356" s="8" t="inlineStr">
        <is>
          <t>2062012</t>
        </is>
      </c>
      <c r="Q356" s="8" t="inlineStr">
        <is>
          <t>82062012</t>
        </is>
      </c>
      <c r="R356" s="8" t="n">
        <v>1</v>
      </c>
      <c r="S356" s="8" t="inlineStr">
        <is>
          <t>gold-gears.encounter-wave.205111.2062012.1.slot.1|gold-gears.encounter-wave.205111.2062012.1.slot.2|gold-gears.encounter-wave.205111.2062012.1.slot.3</t>
        </is>
      </c>
      <c r="T356" s="8" t="inlineStr">
        <is>
          <t>VerseSimulation</t>
        </is>
      </c>
      <c r="U356" s="8" t="n">
        <v>54</v>
      </c>
      <c r="V356" s="8" t="n">
        <v>2</v>
      </c>
      <c r="W356" s="8" t="n"/>
      <c r="X356" s="8" t="inlineStr">
        <is>
          <t>{"authored_stage_level_is_fallback":false,"policy_id":"gold-gears-difficulty-segment-by-area-and-plane-v1","unresolved_area_or_plane_behavior":"FailClosed"}</t>
        </is>
      </c>
    </row>
    <row r="357">
      <c r="A357" s="9" t="n"/>
      <c r="B357" s="9" t="n">
        <v>350</v>
      </c>
      <c r="C357" s="9" t="inlineStr">
        <is>
          <t>gold-gears.encounter-wave.205111.2062013.1</t>
        </is>
      </c>
      <c r="D357" s="9" t="inlineStr">
        <is>
          <t>starclock.gold-and-gears-row.v1</t>
        </is>
      </c>
      <c r="E357" s="9" t="inlineStr">
        <is>
          <t>EncounterWave</t>
        </is>
      </c>
      <c r="F357" s="9" t="inlineStr">
        <is>
          <t>Encounter 205111/2062013 Wave 1</t>
        </is>
      </c>
      <c r="G357" s="9" t="inlineStr">
        <is>
          <t>遭遇 205111/2062013 第 1 波</t>
        </is>
      </c>
      <c r="H357" s="9" t="inlineStr">
        <is>
          <t>Stage 82062013 preserves 3 ordered enemy slot(s) in authored wave 1.</t>
        </is>
      </c>
      <c r="I357" s="9" t="inlineStr">
        <is>
          <t>关卡 82062013 在已发布的第 1 波中保留 3 个有序敌人槽位。</t>
        </is>
      </c>
      <c r="J357" s="9" t="inlineStr">
        <is>
          <t>GoldAndGears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source.goal08.exceloutput-roguemonster-json.1073|source.goal08.exceloutput-stageconfig-json.8016|source.goal08.project-policy.encounter-difficulty-binding</t>
        </is>
      </c>
      <c r="N357" s="9" t="inlineStr">
        <is>
          <t>CombatPool|encounter-wave</t>
        </is>
      </c>
      <c r="O357" s="9" t="n">
        <v>115</v>
      </c>
      <c r="P357" s="9" t="inlineStr">
        <is>
          <t>2062013</t>
        </is>
      </c>
      <c r="Q357" s="9" t="inlineStr">
        <is>
          <t>82062013</t>
        </is>
      </c>
      <c r="R357" s="9" t="n">
        <v>1</v>
      </c>
      <c r="S357" s="9" t="inlineStr">
        <is>
          <t>gold-gears.encounter-wave.205111.2062013.1.slot.1|gold-gears.encounter-wave.205111.2062013.1.slot.2|gold-gears.encounter-wave.205111.2062013.1.slot.3</t>
        </is>
      </c>
      <c r="T357" s="9" t="inlineStr">
        <is>
          <t>VerseSimulation</t>
        </is>
      </c>
      <c r="U357" s="9" t="n">
        <v>54</v>
      </c>
      <c r="V357" s="9" t="n">
        <v>2</v>
      </c>
      <c r="W357" s="9" t="n"/>
      <c r="X357" s="9" t="inlineStr">
        <is>
          <t>{"authored_stage_level_is_fallback":false,"policy_id":"gold-gears-difficulty-segment-by-area-and-plane-v1","unresolved_area_or_plane_behavior":"FailClosed"}</t>
        </is>
      </c>
    </row>
    <row r="358">
      <c r="A358" s="8" t="n"/>
      <c r="B358" s="8" t="n">
        <v>351</v>
      </c>
      <c r="C358" s="8" t="inlineStr">
        <is>
          <t>gold-gears.encounter-wave.205112.2051121.1</t>
        </is>
      </c>
      <c r="D358" s="8" t="inlineStr">
        <is>
          <t>starclock.gold-and-gears-row.v1</t>
        </is>
      </c>
      <c r="E358" s="8" t="inlineStr">
        <is>
          <t>EncounterWave</t>
        </is>
      </c>
      <c r="F358" s="8" t="inlineStr">
        <is>
          <t>Encounter 205112/2051121 Wave 1</t>
        </is>
      </c>
      <c r="G358" s="8" t="inlineStr">
        <is>
          <t>遭遇 205112/2051121 第 1 波</t>
        </is>
      </c>
      <c r="H358" s="8" t="inlineStr">
        <is>
          <t>Stage 82051121 preserves 4 ordered enemy slot(s) in authored wave 1.</t>
        </is>
      </c>
      <c r="I358" s="8" t="inlineStr">
        <is>
          <t>关卡 82051121 在已发布的第 1 波中保留 4 个有序敌人槽位。</t>
        </is>
      </c>
      <c r="J358" s="8" t="inlineStr">
        <is>
          <t>GoldAndGears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source.goal08.exceloutput-roguemonster-json.1057|source.goal08.exceloutput-stageconfig-json.8000|source.goal08.project-policy.encounter-difficulty-binding</t>
        </is>
      </c>
      <c r="N358" s="8" t="inlineStr">
        <is>
          <t>CombatPool|encounter-wave</t>
        </is>
      </c>
      <c r="O358" s="8" t="n">
        <v>116</v>
      </c>
      <c r="P358" s="8" t="inlineStr">
        <is>
          <t>2051121</t>
        </is>
      </c>
      <c r="Q358" s="8" t="inlineStr">
        <is>
          <t>82051121</t>
        </is>
      </c>
      <c r="R358" s="8" t="n">
        <v>1</v>
      </c>
      <c r="S358" s="8" t="inlineStr">
        <is>
          <t>gold-gears.encounter-wave.205112.2051121.1.slot.1|gold-gears.encounter-wave.205112.2051121.1.slot.2|gold-gears.encounter-wave.205112.2051121.1.slot.3|gold-gears.encounter-wave.205112.2051121.1.slot.4</t>
        </is>
      </c>
      <c r="T358" s="8" t="inlineStr">
        <is>
          <t>VerseSimulation</t>
        </is>
      </c>
      <c r="U358" s="8" t="n">
        <v>57</v>
      </c>
      <c r="V358" s="8" t="n">
        <v>2</v>
      </c>
      <c r="W358" s="8" t="n"/>
      <c r="X358" s="8" t="inlineStr">
        <is>
          <t>{"authored_stage_level_is_fallback":false,"policy_id":"gold-gears-difficulty-segment-by-area-and-plane-v1","unresolved_area_or_plane_behavior":"FailClosed"}</t>
        </is>
      </c>
    </row>
    <row r="359">
      <c r="A359" s="9" t="n"/>
      <c r="B359" s="9" t="n">
        <v>352</v>
      </c>
      <c r="C359" s="9" t="inlineStr">
        <is>
          <t>gold-gears.encounter-wave.205112.2051122.1</t>
        </is>
      </c>
      <c r="D359" s="9" t="inlineStr">
        <is>
          <t>starclock.gold-and-gears-row.v1</t>
        </is>
      </c>
      <c r="E359" s="9" t="inlineStr">
        <is>
          <t>EncounterWave</t>
        </is>
      </c>
      <c r="F359" s="9" t="inlineStr">
        <is>
          <t>Encounter 205112/2051122 Wave 1</t>
        </is>
      </c>
      <c r="G359" s="9" t="inlineStr">
        <is>
          <t>遭遇 205112/2051122 第 1 波</t>
        </is>
      </c>
      <c r="H359" s="9" t="inlineStr">
        <is>
          <t>Stage 82051122 preserves 4 ordered enemy slot(s) in authored wave 1.</t>
        </is>
      </c>
      <c r="I359" s="9" t="inlineStr">
        <is>
          <t>关卡 82051122 在已发布的第 1 波中保留 4 个有序敌人槽位。</t>
        </is>
      </c>
      <c r="J359" s="9" t="inlineStr">
        <is>
          <t>GoldAndGears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source.goal08.exceloutput-roguemonster-json.1058|source.goal08.exceloutput-stageconfig-json.8001|source.goal08.project-policy.encounter-difficulty-binding</t>
        </is>
      </c>
      <c r="N359" s="9" t="inlineStr">
        <is>
          <t>CombatPool|encounter-wave</t>
        </is>
      </c>
      <c r="O359" s="9" t="n">
        <v>116</v>
      </c>
      <c r="P359" s="9" t="inlineStr">
        <is>
          <t>2051122</t>
        </is>
      </c>
      <c r="Q359" s="9" t="inlineStr">
        <is>
          <t>82051122</t>
        </is>
      </c>
      <c r="R359" s="9" t="n">
        <v>1</v>
      </c>
      <c r="S359" s="9" t="inlineStr">
        <is>
          <t>gold-gears.encounter-wave.205112.2051122.1.slot.1|gold-gears.encounter-wave.205112.2051122.1.slot.2|gold-gears.encounter-wave.205112.2051122.1.slot.3|gold-gears.encounter-wave.205112.2051122.1.slot.4</t>
        </is>
      </c>
      <c r="T359" s="9" t="inlineStr">
        <is>
          <t>VerseSimulation</t>
        </is>
      </c>
      <c r="U359" s="9" t="n">
        <v>57</v>
      </c>
      <c r="V359" s="9" t="n">
        <v>2</v>
      </c>
      <c r="W359" s="9" t="n"/>
      <c r="X359" s="9" t="inlineStr">
        <is>
          <t>{"authored_stage_level_is_fallback":false,"policy_id":"gold-gears-difficulty-segment-by-area-and-plane-v1","unresolved_area_or_plane_behavior":"FailClosed"}</t>
        </is>
      </c>
    </row>
    <row r="360">
      <c r="A360" s="8" t="n"/>
      <c r="B360" s="8" t="n">
        <v>353</v>
      </c>
      <c r="C360" s="8" t="inlineStr">
        <is>
          <t>gold-gears.encounter-wave.205112.2051123.1</t>
        </is>
      </c>
      <c r="D360" s="8" t="inlineStr">
        <is>
          <t>starclock.gold-and-gears-row.v1</t>
        </is>
      </c>
      <c r="E360" s="8" t="inlineStr">
        <is>
          <t>EncounterWave</t>
        </is>
      </c>
      <c r="F360" s="8" t="inlineStr">
        <is>
          <t>Encounter 205112/2051123 Wave 1</t>
        </is>
      </c>
      <c r="G360" s="8" t="inlineStr">
        <is>
          <t>遭遇 205112/2051123 第 1 波</t>
        </is>
      </c>
      <c r="H360" s="8" t="inlineStr">
        <is>
          <t>Stage 82051123 preserves 4 ordered enemy slot(s) in authored wave 1.</t>
        </is>
      </c>
      <c r="I360" s="8" t="inlineStr">
        <is>
          <t>关卡 82051123 在已发布的第 1 波中保留 4 个有序敌人槽位。</t>
        </is>
      </c>
      <c r="J360" s="8" t="inlineStr">
        <is>
          <t>GoldAndGears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source.goal08.exceloutput-roguemonster-json.1059|source.goal08.exceloutput-stageconfig-json.8002|source.goal08.project-policy.encounter-difficulty-binding</t>
        </is>
      </c>
      <c r="N360" s="8" t="inlineStr">
        <is>
          <t>CombatPool|encounter-wave</t>
        </is>
      </c>
      <c r="O360" s="8" t="n">
        <v>116</v>
      </c>
      <c r="P360" s="8" t="inlineStr">
        <is>
          <t>2051123</t>
        </is>
      </c>
      <c r="Q360" s="8" t="inlineStr">
        <is>
          <t>82051123</t>
        </is>
      </c>
      <c r="R360" s="8" t="n">
        <v>1</v>
      </c>
      <c r="S360" s="8" t="inlineStr">
        <is>
          <t>gold-gears.encounter-wave.205112.2051123.1.slot.1|gold-gears.encounter-wave.205112.2051123.1.slot.2|gold-gears.encounter-wave.205112.2051123.1.slot.3|gold-gears.encounter-wave.205112.2051123.1.slot.4</t>
        </is>
      </c>
      <c r="T360" s="8" t="inlineStr">
        <is>
          <t>VerseSimulation</t>
        </is>
      </c>
      <c r="U360" s="8" t="n">
        <v>57</v>
      </c>
      <c r="V360" s="8" t="n">
        <v>2</v>
      </c>
      <c r="W360" s="8" t="n"/>
      <c r="X360" s="8" t="inlineStr">
        <is>
          <t>{"authored_stage_level_is_fallback":false,"policy_id":"gold-gears-difficulty-segment-by-area-and-plane-v1","unresolved_area_or_plane_behavior":"FailClosed"}</t>
        </is>
      </c>
    </row>
    <row r="361">
      <c r="A361" s="9" t="n"/>
      <c r="B361" s="9" t="n">
        <v>354</v>
      </c>
      <c r="C361" s="9" t="inlineStr">
        <is>
          <t>gold-gears.encounter-wave.205112.2062021.1</t>
        </is>
      </c>
      <c r="D361" s="9" t="inlineStr">
        <is>
          <t>starclock.gold-and-gears-row.v1</t>
        </is>
      </c>
      <c r="E361" s="9" t="inlineStr">
        <is>
          <t>EncounterWave</t>
        </is>
      </c>
      <c r="F361" s="9" t="inlineStr">
        <is>
          <t>Encounter 205112/2062021 Wave 1</t>
        </is>
      </c>
      <c r="G361" s="9" t="inlineStr">
        <is>
          <t>遭遇 205112/2062021 第 1 波</t>
        </is>
      </c>
      <c r="H361" s="9" t="inlineStr">
        <is>
          <t>Stage 82062021 preserves 4 ordered enemy slot(s) in authored wave 1.</t>
        </is>
      </c>
      <c r="I361" s="9" t="inlineStr">
        <is>
          <t>关卡 82062021 在已发布的第 1 波中保留 4 个有序敌人槽位。</t>
        </is>
      </c>
      <c r="J361" s="9" t="inlineStr">
        <is>
          <t>GoldAndGears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source.goal08.exceloutput-roguemonster-json.1074|source.goal08.exceloutput-stageconfig-json.8017|source.goal08.project-policy.encounter-difficulty-binding</t>
        </is>
      </c>
      <c r="N361" s="9" t="inlineStr">
        <is>
          <t>CombatPool|encounter-wave</t>
        </is>
      </c>
      <c r="O361" s="9" t="n">
        <v>116</v>
      </c>
      <c r="P361" s="9" t="inlineStr">
        <is>
          <t>2062021</t>
        </is>
      </c>
      <c r="Q361" s="9" t="inlineStr">
        <is>
          <t>82062021</t>
        </is>
      </c>
      <c r="R361" s="9" t="n">
        <v>1</v>
      </c>
      <c r="S361" s="9" t="inlineStr">
        <is>
          <t>gold-gears.encounter-wave.205112.2062021.1.slot.1|gold-gears.encounter-wave.205112.2062021.1.slot.2|gold-gears.encounter-wave.205112.2062021.1.slot.3|gold-gears.encounter-wave.205112.2062021.1.slot.4</t>
        </is>
      </c>
      <c r="T361" s="9" t="inlineStr">
        <is>
          <t>VerseSimulation</t>
        </is>
      </c>
      <c r="U361" s="9" t="n">
        <v>57</v>
      </c>
      <c r="V361" s="9" t="n">
        <v>2</v>
      </c>
      <c r="W361" s="9" t="n"/>
      <c r="X361" s="9" t="inlineStr">
        <is>
          <t>{"authored_stage_level_is_fallback":false,"policy_id":"gold-gears-difficulty-segment-by-area-and-plane-v1","unresolved_area_or_plane_behavior":"FailClosed"}</t>
        </is>
      </c>
    </row>
    <row r="362">
      <c r="A362" s="8" t="n"/>
      <c r="B362" s="8" t="n">
        <v>355</v>
      </c>
      <c r="C362" s="8" t="inlineStr">
        <is>
          <t>gold-gears.encounter-wave.205112.2062022.1</t>
        </is>
      </c>
      <c r="D362" s="8" t="inlineStr">
        <is>
          <t>starclock.gold-and-gears-row.v1</t>
        </is>
      </c>
      <c r="E362" s="8" t="inlineStr">
        <is>
          <t>EncounterWave</t>
        </is>
      </c>
      <c r="F362" s="8" t="inlineStr">
        <is>
          <t>Encounter 205112/2062022 Wave 1</t>
        </is>
      </c>
      <c r="G362" s="8" t="inlineStr">
        <is>
          <t>遭遇 205112/2062022 第 1 波</t>
        </is>
      </c>
      <c r="H362" s="8" t="inlineStr">
        <is>
          <t>Stage 82062022 preserves 4 ordered enemy slot(s) in authored wave 1.</t>
        </is>
      </c>
      <c r="I362" s="8" t="inlineStr">
        <is>
          <t>关卡 82062022 在已发布的第 1 波中保留 4 个有序敌人槽位。</t>
        </is>
      </c>
      <c r="J362" s="8" t="inlineStr">
        <is>
          <t>GoldAndGears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source.goal08.exceloutput-roguemonster-json.1075|source.goal08.exceloutput-stageconfig-json.8018|source.goal08.project-policy.encounter-difficulty-binding</t>
        </is>
      </c>
      <c r="N362" s="8" t="inlineStr">
        <is>
          <t>CombatPool|encounter-wave</t>
        </is>
      </c>
      <c r="O362" s="8" t="n">
        <v>116</v>
      </c>
      <c r="P362" s="8" t="inlineStr">
        <is>
          <t>2062022</t>
        </is>
      </c>
      <c r="Q362" s="8" t="inlineStr">
        <is>
          <t>82062022</t>
        </is>
      </c>
      <c r="R362" s="8" t="n">
        <v>1</v>
      </c>
      <c r="S362" s="8" t="inlineStr">
        <is>
          <t>gold-gears.encounter-wave.205112.2062022.1.slot.1|gold-gears.encounter-wave.205112.2062022.1.slot.2|gold-gears.encounter-wave.205112.2062022.1.slot.3|gold-gears.encounter-wave.205112.2062022.1.slot.4</t>
        </is>
      </c>
      <c r="T362" s="8" t="inlineStr">
        <is>
          <t>VerseSimulation</t>
        </is>
      </c>
      <c r="U362" s="8" t="n">
        <v>57</v>
      </c>
      <c r="V362" s="8" t="n">
        <v>2</v>
      </c>
      <c r="W362" s="8" t="n"/>
      <c r="X362" s="8" t="inlineStr">
        <is>
          <t>{"authored_stage_level_is_fallback":false,"policy_id":"gold-gears-difficulty-segment-by-area-and-plane-v1","unresolved_area_or_plane_behavior":"FailClosed"}</t>
        </is>
      </c>
    </row>
    <row r="363">
      <c r="A363" s="9" t="n"/>
      <c r="B363" s="9" t="n">
        <v>356</v>
      </c>
      <c r="C363" s="9" t="inlineStr">
        <is>
          <t>gold-gears.encounter-wave.205112.2062023.1</t>
        </is>
      </c>
      <c r="D363" s="9" t="inlineStr">
        <is>
          <t>starclock.gold-and-gears-row.v1</t>
        </is>
      </c>
      <c r="E363" s="9" t="inlineStr">
        <is>
          <t>EncounterWave</t>
        </is>
      </c>
      <c r="F363" s="9" t="inlineStr">
        <is>
          <t>Encounter 205112/2062023 Wave 1</t>
        </is>
      </c>
      <c r="G363" s="9" t="inlineStr">
        <is>
          <t>遭遇 205112/2062023 第 1 波</t>
        </is>
      </c>
      <c r="H363" s="9" t="inlineStr">
        <is>
          <t>Stage 82062023 preserves 4 ordered enemy slot(s) in authored wave 1.</t>
        </is>
      </c>
      <c r="I363" s="9" t="inlineStr">
        <is>
          <t>关卡 82062023 在已发布的第 1 波中保留 4 个有序敌人槽位。</t>
        </is>
      </c>
      <c r="J363" s="9" t="inlineStr">
        <is>
          <t>GoldAndGears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source.goal08.exceloutput-roguemonster-json.1076|source.goal08.exceloutput-stageconfig-json.8019|source.goal08.project-policy.encounter-difficulty-binding</t>
        </is>
      </c>
      <c r="N363" s="9" t="inlineStr">
        <is>
          <t>CombatPool|encounter-wave</t>
        </is>
      </c>
      <c r="O363" s="9" t="n">
        <v>116</v>
      </c>
      <c r="P363" s="9" t="inlineStr">
        <is>
          <t>2062023</t>
        </is>
      </c>
      <c r="Q363" s="9" t="inlineStr">
        <is>
          <t>82062023</t>
        </is>
      </c>
      <c r="R363" s="9" t="n">
        <v>1</v>
      </c>
      <c r="S363" s="9" t="inlineStr">
        <is>
          <t>gold-gears.encounter-wave.205112.2062023.1.slot.1|gold-gears.encounter-wave.205112.2062023.1.slot.2|gold-gears.encounter-wave.205112.2062023.1.slot.3|gold-gears.encounter-wave.205112.2062023.1.slot.4</t>
        </is>
      </c>
      <c r="T363" s="9" t="inlineStr">
        <is>
          <t>VerseSimulation</t>
        </is>
      </c>
      <c r="U363" s="9" t="n">
        <v>57</v>
      </c>
      <c r="V363" s="9" t="n">
        <v>2</v>
      </c>
      <c r="W363" s="9" t="n"/>
      <c r="X363" s="9" t="inlineStr">
        <is>
          <t>{"authored_stage_level_is_fallback":false,"policy_id":"gold-gears-difficulty-segment-by-area-and-plane-v1","unresolved_area_or_plane_behavior":"FailClosed"}</t>
        </is>
      </c>
    </row>
    <row r="364">
      <c r="A364" s="8" t="n"/>
      <c r="B364" s="8" t="n">
        <v>357</v>
      </c>
      <c r="C364" s="8" t="inlineStr">
        <is>
          <t>gold-gears.encounter-wave.206001.2060011.1</t>
        </is>
      </c>
      <c r="D364" s="8" t="inlineStr">
        <is>
          <t>starclock.gold-and-gears-row.v1</t>
        </is>
      </c>
      <c r="E364" s="8" t="inlineStr">
        <is>
          <t>EncounterWave</t>
        </is>
      </c>
      <c r="F364" s="8" t="inlineStr">
        <is>
          <t>Encounter 206001/2060011 Wave 1</t>
        </is>
      </c>
      <c r="G364" s="8" t="inlineStr">
        <is>
          <t>遭遇 206001/2060011 第 1 波</t>
        </is>
      </c>
      <c r="H364" s="8" t="inlineStr">
        <is>
          <t>Stage 82060011 preserves 2 ordered enemy slot(s) in authored wave 1.</t>
        </is>
      </c>
      <c r="I364" s="8" t="inlineStr">
        <is>
          <t>关卡 82060011 在已发布的第 1 波中保留 2 个有序敌人槽位。</t>
        </is>
      </c>
      <c r="J364" s="8" t="inlineStr">
        <is>
          <t>GoldAndGears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source.goal08.exceloutput-roguemonster-json.1060|source.goal08.exceloutput-stageconfig-json.8003|source.goal08.project-policy.encounter-difficulty-binding</t>
        </is>
      </c>
      <c r="N364" s="8" t="inlineStr">
        <is>
          <t>CombatPool|encounter-wave</t>
        </is>
      </c>
      <c r="O364" s="8" t="n">
        <v>117</v>
      </c>
      <c r="P364" s="8" t="inlineStr">
        <is>
          <t>2060011</t>
        </is>
      </c>
      <c r="Q364" s="8" t="inlineStr">
        <is>
          <t>82060011</t>
        </is>
      </c>
      <c r="R364" s="8" t="n">
        <v>1</v>
      </c>
      <c r="S364" s="8" t="inlineStr">
        <is>
          <t>gold-gears.encounter-wave.206001.2060011.1.slot.1|gold-gears.encounter-wave.206001.2060011.1.slot.2</t>
        </is>
      </c>
      <c r="T364" s="8" t="inlineStr">
        <is>
          <t>VerseSimulation</t>
        </is>
      </c>
      <c r="U364" s="8" t="n">
        <v>57</v>
      </c>
      <c r="V364" s="8" t="n">
        <v>2</v>
      </c>
      <c r="W364" s="8" t="n"/>
      <c r="X364" s="8" t="inlineStr">
        <is>
          <t>{"authored_stage_level_is_fallback":false,"policy_id":"gold-gears-difficulty-segment-by-area-and-plane-v1","unresolved_area_or_plane_behavior":"FailClosed"}</t>
        </is>
      </c>
    </row>
    <row r="365">
      <c r="A365" s="9" t="n"/>
      <c r="B365" s="9" t="n">
        <v>358</v>
      </c>
      <c r="C365" s="9" t="inlineStr">
        <is>
          <t>gold-gears.encounter-wave.206002.2060021.1</t>
        </is>
      </c>
      <c r="D365" s="9" t="inlineStr">
        <is>
          <t>starclock.gold-and-gears-row.v1</t>
        </is>
      </c>
      <c r="E365" s="9" t="inlineStr">
        <is>
          <t>EncounterWave</t>
        </is>
      </c>
      <c r="F365" s="9" t="inlineStr">
        <is>
          <t>Encounter 206002/2060021 Wave 1</t>
        </is>
      </c>
      <c r="G365" s="9" t="inlineStr">
        <is>
          <t>遭遇 206002/2060021 第 1 波</t>
        </is>
      </c>
      <c r="H365" s="9" t="inlineStr">
        <is>
          <t>Stage 82060021 preserves 3 ordered enemy slot(s) in authored wave 1.</t>
        </is>
      </c>
      <c r="I365" s="9" t="inlineStr">
        <is>
          <t>关卡 82060021 在已发布的第 1 波中保留 3 个有序敌人槽位。</t>
        </is>
      </c>
      <c r="J365" s="9" t="inlineStr">
        <is>
          <t>GoldAndGears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source.goal08.exceloutput-roguemonster-json.1061|source.goal08.exceloutput-stageconfig-json.8004|source.goal08.project-policy.encounter-difficulty-binding</t>
        </is>
      </c>
      <c r="N365" s="9" t="inlineStr">
        <is>
          <t>CombatPool|encounter-wave</t>
        </is>
      </c>
      <c r="O365" s="9" t="n">
        <v>118</v>
      </c>
      <c r="P365" s="9" t="inlineStr">
        <is>
          <t>2060021</t>
        </is>
      </c>
      <c r="Q365" s="9" t="inlineStr">
        <is>
          <t>82060021</t>
        </is>
      </c>
      <c r="R365" s="9" t="n">
        <v>1</v>
      </c>
      <c r="S365" s="9" t="inlineStr">
        <is>
          <t>gold-gears.encounter-wave.206002.2060021.1.slot.1|gold-gears.encounter-wave.206002.2060021.1.slot.2|gold-gears.encounter-wave.206002.2060021.1.slot.3</t>
        </is>
      </c>
      <c r="T365" s="9" t="inlineStr">
        <is>
          <t>VerseSimulation</t>
        </is>
      </c>
      <c r="U365" s="9" t="n">
        <v>57</v>
      </c>
      <c r="V365" s="9" t="n">
        <v>2</v>
      </c>
      <c r="W365" s="9" t="n"/>
      <c r="X365" s="9" t="inlineStr">
        <is>
          <t>{"authored_stage_level_is_fallback":false,"policy_id":"gold-gears-difficulty-segment-by-area-and-plane-v1","unresolved_area_or_plane_behavior":"FailClosed"}</t>
        </is>
      </c>
    </row>
    <row r="366">
      <c r="A366" s="8" t="n"/>
      <c r="B366" s="8" t="n">
        <v>359</v>
      </c>
      <c r="C366" s="8" t="inlineStr">
        <is>
          <t>gold-gears.encounter-wave.206003.2060031.1</t>
        </is>
      </c>
      <c r="D366" s="8" t="inlineStr">
        <is>
          <t>starclock.gold-and-gears-row.v1</t>
        </is>
      </c>
      <c r="E366" s="8" t="inlineStr">
        <is>
          <t>EncounterWave</t>
        </is>
      </c>
      <c r="F366" s="8" t="inlineStr">
        <is>
          <t>Encounter 206003/2060031 Wave 1</t>
        </is>
      </c>
      <c r="G366" s="8" t="inlineStr">
        <is>
          <t>遭遇 206003/2060031 第 1 波</t>
        </is>
      </c>
      <c r="H366" s="8" t="inlineStr">
        <is>
          <t>Stage 82060031 preserves 3 ordered enemy slot(s) in authored wave 1.</t>
        </is>
      </c>
      <c r="I366" s="8" t="inlineStr">
        <is>
          <t>关卡 82060031 在已发布的第 1 波中保留 3 个有序敌人槽位。</t>
        </is>
      </c>
      <c r="J366" s="8" t="inlineStr">
        <is>
          <t>GoldAndGears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source.goal08.exceloutput-roguemonster-json.1062|source.goal08.exceloutput-stageconfig-json.8005|source.goal08.project-policy.encounter-difficulty-binding</t>
        </is>
      </c>
      <c r="N366" s="8" t="inlineStr">
        <is>
          <t>CombatPool|encounter-wave</t>
        </is>
      </c>
      <c r="O366" s="8" t="n">
        <v>119</v>
      </c>
      <c r="P366" s="8" t="inlineStr">
        <is>
          <t>2060031</t>
        </is>
      </c>
      <c r="Q366" s="8" t="inlineStr">
        <is>
          <t>82060031</t>
        </is>
      </c>
      <c r="R366" s="8" t="n">
        <v>1</v>
      </c>
      <c r="S366" s="8" t="inlineStr">
        <is>
          <t>gold-gears.encounter-wave.206003.2060031.1.slot.1|gold-gears.encounter-wave.206003.2060031.1.slot.2|gold-gears.encounter-wave.206003.2060031.1.slot.3</t>
        </is>
      </c>
      <c r="T366" s="8" t="inlineStr">
        <is>
          <t>VerseSimulation</t>
        </is>
      </c>
      <c r="U366" s="8" t="n">
        <v>57</v>
      </c>
      <c r="V366" s="8" t="n">
        <v>2</v>
      </c>
      <c r="W366" s="8" t="n"/>
      <c r="X366" s="8" t="inlineStr">
        <is>
          <t>{"authored_stage_level_is_fallback":false,"policy_id":"gold-gears-difficulty-segment-by-area-and-plane-v1","unresolved_area_or_plane_behavior":"FailClosed"}</t>
        </is>
      </c>
    </row>
    <row r="367">
      <c r="A367" s="9" t="n"/>
      <c r="B367" s="9" t="n">
        <v>360</v>
      </c>
      <c r="C367" s="9" t="inlineStr">
        <is>
          <t>gold-gears.encounter-wave.206004.2060041.1</t>
        </is>
      </c>
      <c r="D367" s="9" t="inlineStr">
        <is>
          <t>starclock.gold-and-gears-row.v1</t>
        </is>
      </c>
      <c r="E367" s="9" t="inlineStr">
        <is>
          <t>EncounterWave</t>
        </is>
      </c>
      <c r="F367" s="9" t="inlineStr">
        <is>
          <t>Encounter 206004/2060041 Wave 1</t>
        </is>
      </c>
      <c r="G367" s="9" t="inlineStr">
        <is>
          <t>遭遇 206004/2060041 第 1 波</t>
        </is>
      </c>
      <c r="H367" s="9" t="inlineStr">
        <is>
          <t>Stage 82060041 preserves 4 ordered enemy slot(s) in authored wave 1.</t>
        </is>
      </c>
      <c r="I367" s="9" t="inlineStr">
        <is>
          <t>关卡 82060041 在已发布的第 1 波中保留 4 个有序敌人槽位。</t>
        </is>
      </c>
      <c r="J367" s="9" t="inlineStr">
        <is>
          <t>GoldAndGears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source.goal08.exceloutput-roguemonster-json.1063|source.goal08.exceloutput-stageconfig-json.8006|source.goal08.project-policy.encounter-difficulty-binding</t>
        </is>
      </c>
      <c r="N367" s="9" t="inlineStr">
        <is>
          <t>CombatPool|encounter-wave</t>
        </is>
      </c>
      <c r="O367" s="9" t="n">
        <v>120</v>
      </c>
      <c r="P367" s="9" t="inlineStr">
        <is>
          <t>2060041</t>
        </is>
      </c>
      <c r="Q367" s="9" t="inlineStr">
        <is>
          <t>82060041</t>
        </is>
      </c>
      <c r="R367" s="9" t="n">
        <v>1</v>
      </c>
      <c r="S367" s="9" t="inlineStr">
        <is>
          <t>gold-gears.encounter-wave.206004.2060041.1.slot.1|gold-gears.encounter-wave.206004.2060041.1.slot.2|gold-gears.encounter-wave.206004.2060041.1.slot.3|gold-gears.encounter-wave.206004.2060041.1.slot.4</t>
        </is>
      </c>
      <c r="T367" s="9" t="inlineStr">
        <is>
          <t>VerseSimulation</t>
        </is>
      </c>
      <c r="U367" s="9" t="n">
        <v>57</v>
      </c>
      <c r="V367" s="9" t="n">
        <v>2</v>
      </c>
      <c r="W367" s="9" t="n"/>
      <c r="X367" s="9" t="inlineStr">
        <is>
          <t>{"authored_stage_level_is_fallback":false,"policy_id":"gold-gears-difficulty-segment-by-area-and-plane-v1","unresolved_area_or_plane_behavior":"FailClosed"}</t>
        </is>
      </c>
    </row>
    <row r="368">
      <c r="A368" s="8" t="n"/>
      <c r="B368" s="8" t="n">
        <v>361</v>
      </c>
      <c r="C368" s="8" t="inlineStr">
        <is>
          <t>gold-gears.encounter-wave.206005.2060041.1</t>
        </is>
      </c>
      <c r="D368" s="8" t="inlineStr">
        <is>
          <t>starclock.gold-and-gears-row.v1</t>
        </is>
      </c>
      <c r="E368" s="8" t="inlineStr">
        <is>
          <t>EncounterWave</t>
        </is>
      </c>
      <c r="F368" s="8" t="inlineStr">
        <is>
          <t>Encounter 206005/2060041 Wave 1</t>
        </is>
      </c>
      <c r="G368" s="8" t="inlineStr">
        <is>
          <t>遭遇 206005/2060041 第 1 波</t>
        </is>
      </c>
      <c r="H368" s="8" t="inlineStr">
        <is>
          <t>Stage 82060041 preserves 4 ordered enemy slot(s) in authored wave 1.</t>
        </is>
      </c>
      <c r="I368" s="8" t="inlineStr">
        <is>
          <t>关卡 82060041 在已发布的第 1 波中保留 4 个有序敌人槽位。</t>
        </is>
      </c>
      <c r="J368" s="8" t="inlineStr">
        <is>
          <t>GoldAndGears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source.goal08.exceloutput-roguemonster-json.1063|source.goal08.exceloutput-stageconfig-json.8006|source.goal08.project-policy.encounter-difficulty-binding</t>
        </is>
      </c>
      <c r="N368" s="8" t="inlineStr">
        <is>
          <t>CombatPool|encounter-wave</t>
        </is>
      </c>
      <c r="O368" s="8" t="n">
        <v>121</v>
      </c>
      <c r="P368" s="8" t="inlineStr">
        <is>
          <t>2060041</t>
        </is>
      </c>
      <c r="Q368" s="8" t="inlineStr">
        <is>
          <t>82060041</t>
        </is>
      </c>
      <c r="R368" s="8" t="n">
        <v>1</v>
      </c>
      <c r="S368" s="8" t="inlineStr">
        <is>
          <t>gold-gears.encounter-wave.206005.2060041.1.slot.1|gold-gears.encounter-wave.206005.2060041.1.slot.2|gold-gears.encounter-wave.206005.2060041.1.slot.3|gold-gears.encounter-wave.206005.2060041.1.slot.4</t>
        </is>
      </c>
      <c r="T368" s="8" t="inlineStr">
        <is>
          <t>VerseSimulation</t>
        </is>
      </c>
      <c r="U368" s="8" t="n">
        <v>57</v>
      </c>
      <c r="V368" s="8" t="n">
        <v>2</v>
      </c>
      <c r="W368" s="8" t="n"/>
      <c r="X368" s="8" t="inlineStr">
        <is>
          <t>{"authored_stage_level_is_fallback":false,"policy_id":"gold-gears-difficulty-segment-by-area-and-plane-v1","unresolved_area_or_plane_behavior":"FailClosed"}</t>
        </is>
      </c>
    </row>
    <row r="369">
      <c r="A369" s="9" t="n"/>
      <c r="B369" s="9" t="n">
        <v>362</v>
      </c>
      <c r="C369" s="9" t="inlineStr">
        <is>
          <t>gold-gears.encounter-wave.206101.2061011.1</t>
        </is>
      </c>
      <c r="D369" s="9" t="inlineStr">
        <is>
          <t>starclock.gold-and-gears-row.v1</t>
        </is>
      </c>
      <c r="E369" s="9" t="inlineStr">
        <is>
          <t>EncounterWave</t>
        </is>
      </c>
      <c r="F369" s="9" t="inlineStr">
        <is>
          <t>Encounter 206101/2061011 Wave 1</t>
        </is>
      </c>
      <c r="G369" s="9" t="inlineStr">
        <is>
          <t>遭遇 206101/2061011 第 1 波</t>
        </is>
      </c>
      <c r="H369" s="9" t="inlineStr">
        <is>
          <t>Stage 82061011 preserves 3 ordered enemy slot(s) in authored wave 1.</t>
        </is>
      </c>
      <c r="I369" s="9" t="inlineStr">
        <is>
          <t>关卡 82061011 在已发布的第 1 波中保留 3 个有序敌人槽位。</t>
        </is>
      </c>
      <c r="J369" s="9" t="inlineStr">
        <is>
          <t>GoldAndGears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source.goal08.exceloutput-roguemonster-json.1065|source.goal08.exceloutput-stageconfig-json.8008|source.goal08.project-policy.encounter-difficulty-binding</t>
        </is>
      </c>
      <c r="N369" s="9" t="inlineStr">
        <is>
          <t>CombatPool|encounter-wave</t>
        </is>
      </c>
      <c r="O369" s="9" t="n">
        <v>122</v>
      </c>
      <c r="P369" s="9" t="inlineStr">
        <is>
          <t>2061011</t>
        </is>
      </c>
      <c r="Q369" s="9" t="inlineStr">
        <is>
          <t>82061011</t>
        </is>
      </c>
      <c r="R369" s="9" t="n">
        <v>1</v>
      </c>
      <c r="S369" s="9" t="inlineStr">
        <is>
          <t>gold-gears.encounter-wave.206101.2061011.1.slot.1|gold-gears.encounter-wave.206101.2061011.1.slot.2|gold-gears.encounter-wave.206101.2061011.1.slot.3</t>
        </is>
      </c>
      <c r="T369" s="9" t="inlineStr">
        <is>
          <t>VerseSimulation</t>
        </is>
      </c>
      <c r="U369" s="9" t="n">
        <v>54</v>
      </c>
      <c r="V369" s="9" t="n">
        <v>2</v>
      </c>
      <c r="W369" s="9" t="n"/>
      <c r="X369" s="9" t="inlineStr">
        <is>
          <t>{"authored_stage_level_is_fallback":false,"policy_id":"gold-gears-difficulty-segment-by-area-and-plane-v1","unresolved_area_or_plane_behavior":"FailClosed"}</t>
        </is>
      </c>
    </row>
    <row r="370">
      <c r="A370" s="8" t="n"/>
      <c r="B370" s="8" t="n">
        <v>363</v>
      </c>
      <c r="C370" s="8" t="inlineStr">
        <is>
          <t>gold-gears.encounter-wave.206101.2061012.1</t>
        </is>
      </c>
      <c r="D370" s="8" t="inlineStr">
        <is>
          <t>starclock.gold-and-gears-row.v1</t>
        </is>
      </c>
      <c r="E370" s="8" t="inlineStr">
        <is>
          <t>EncounterWave</t>
        </is>
      </c>
      <c r="F370" s="8" t="inlineStr">
        <is>
          <t>Encounter 206101/2061012 Wave 1</t>
        </is>
      </c>
      <c r="G370" s="8" t="inlineStr">
        <is>
          <t>遭遇 206101/2061012 第 1 波</t>
        </is>
      </c>
      <c r="H370" s="8" t="inlineStr">
        <is>
          <t>Stage 82061012 preserves 3 ordered enemy slot(s) in authored wave 1.</t>
        </is>
      </c>
      <c r="I370" s="8" t="inlineStr">
        <is>
          <t>关卡 82061012 在已发布的第 1 波中保留 3 个有序敌人槽位。</t>
        </is>
      </c>
      <c r="J370" s="8" t="inlineStr">
        <is>
          <t>GoldAndGears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source.goal08.exceloutput-roguemonster-json.1066|source.goal08.exceloutput-stageconfig-json.8009|source.goal08.project-policy.encounter-difficulty-binding</t>
        </is>
      </c>
      <c r="N370" s="8" t="inlineStr">
        <is>
          <t>CombatPool|encounter-wave</t>
        </is>
      </c>
      <c r="O370" s="8" t="n">
        <v>122</v>
      </c>
      <c r="P370" s="8" t="inlineStr">
        <is>
          <t>2061012</t>
        </is>
      </c>
      <c r="Q370" s="8" t="inlineStr">
        <is>
          <t>82061012</t>
        </is>
      </c>
      <c r="R370" s="8" t="n">
        <v>1</v>
      </c>
      <c r="S370" s="8" t="inlineStr">
        <is>
          <t>gold-gears.encounter-wave.206101.2061012.1.slot.1|gold-gears.encounter-wave.206101.2061012.1.slot.2|gold-gears.encounter-wave.206101.2061012.1.slot.3</t>
        </is>
      </c>
      <c r="T370" s="8" t="inlineStr">
        <is>
          <t>VerseSimulation</t>
        </is>
      </c>
      <c r="U370" s="8" t="n">
        <v>54</v>
      </c>
      <c r="V370" s="8" t="n">
        <v>2</v>
      </c>
      <c r="W370" s="8" t="n"/>
      <c r="X370" s="8" t="inlineStr">
        <is>
          <t>{"authored_stage_level_is_fallback":false,"policy_id":"gold-gears-difficulty-segment-by-area-and-plane-v1","unresolved_area_or_plane_behavior":"FailClosed"}</t>
        </is>
      </c>
    </row>
    <row r="371">
      <c r="A371" s="9" t="n"/>
      <c r="B371" s="9" t="n">
        <v>364</v>
      </c>
      <c r="C371" s="9" t="inlineStr">
        <is>
          <t>gold-gears.encounter-wave.206101.2061013.1</t>
        </is>
      </c>
      <c r="D371" s="9" t="inlineStr">
        <is>
          <t>starclock.gold-and-gears-row.v1</t>
        </is>
      </c>
      <c r="E371" s="9" t="inlineStr">
        <is>
          <t>EncounterWave</t>
        </is>
      </c>
      <c r="F371" s="9" t="inlineStr">
        <is>
          <t>Encounter 206101/2061013 Wave 1</t>
        </is>
      </c>
      <c r="G371" s="9" t="inlineStr">
        <is>
          <t>遭遇 206101/2061013 第 1 波</t>
        </is>
      </c>
      <c r="H371" s="9" t="inlineStr">
        <is>
          <t>Stage 82061013 preserves 3 ordered enemy slot(s) in authored wave 1.</t>
        </is>
      </c>
      <c r="I371" s="9" t="inlineStr">
        <is>
          <t>关卡 82061013 在已发布的第 1 波中保留 3 个有序敌人槽位。</t>
        </is>
      </c>
      <c r="J371" s="9" t="inlineStr">
        <is>
          <t>GoldAndGears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source.goal08.exceloutput-roguemonster-json.1067|source.goal08.exceloutput-stageconfig-json.8010|source.goal08.project-policy.encounter-difficulty-binding</t>
        </is>
      </c>
      <c r="N371" s="9" t="inlineStr">
        <is>
          <t>CombatPool|encounter-wave</t>
        </is>
      </c>
      <c r="O371" s="9" t="n">
        <v>122</v>
      </c>
      <c r="P371" s="9" t="inlineStr">
        <is>
          <t>2061013</t>
        </is>
      </c>
      <c r="Q371" s="9" t="inlineStr">
        <is>
          <t>82061013</t>
        </is>
      </c>
      <c r="R371" s="9" t="n">
        <v>1</v>
      </c>
      <c r="S371" s="9" t="inlineStr">
        <is>
          <t>gold-gears.encounter-wave.206101.2061013.1.slot.1|gold-gears.encounter-wave.206101.2061013.1.slot.2|gold-gears.encounter-wave.206101.2061013.1.slot.3</t>
        </is>
      </c>
      <c r="T371" s="9" t="inlineStr">
        <is>
          <t>VerseSimulation</t>
        </is>
      </c>
      <c r="U371" s="9" t="n">
        <v>54</v>
      </c>
      <c r="V371" s="9" t="n">
        <v>2</v>
      </c>
      <c r="W371" s="9" t="n"/>
      <c r="X371" s="9" t="inlineStr">
        <is>
          <t>{"authored_stage_level_is_fallback":false,"policy_id":"gold-gears-difficulty-segment-by-area-and-plane-v1","unresolved_area_or_plane_behavior":"FailClosed"}</t>
        </is>
      </c>
    </row>
    <row r="372">
      <c r="A372" s="8" t="n"/>
      <c r="B372" s="8" t="n">
        <v>365</v>
      </c>
      <c r="C372" s="8" t="inlineStr">
        <is>
          <t>gold-gears.encounter-wave.206102.2061021.1</t>
        </is>
      </c>
      <c r="D372" s="8" t="inlineStr">
        <is>
          <t>starclock.gold-and-gears-row.v1</t>
        </is>
      </c>
      <c r="E372" s="8" t="inlineStr">
        <is>
          <t>EncounterWave</t>
        </is>
      </c>
      <c r="F372" s="8" t="inlineStr">
        <is>
          <t>Encounter 206102/2061021 Wave 1</t>
        </is>
      </c>
      <c r="G372" s="8" t="inlineStr">
        <is>
          <t>遭遇 206102/2061021 第 1 波</t>
        </is>
      </c>
      <c r="H372" s="8" t="inlineStr">
        <is>
          <t>Stage 82061021 preserves 4 ordered enemy slot(s) in authored wave 1.</t>
        </is>
      </c>
      <c r="I372" s="8" t="inlineStr">
        <is>
          <t>关卡 82061021 在已发布的第 1 波中保留 4 个有序敌人槽位。</t>
        </is>
      </c>
      <c r="J372" s="8" t="inlineStr">
        <is>
          <t>GoldAndGears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source.goal08.exceloutput-roguemonster-json.1068|source.goal08.exceloutput-stageconfig-json.8011|source.goal08.project-policy.encounter-difficulty-binding</t>
        </is>
      </c>
      <c r="N372" s="8" t="inlineStr">
        <is>
          <t>CombatPool|encounter-wave</t>
        </is>
      </c>
      <c r="O372" s="8" t="n">
        <v>123</v>
      </c>
      <c r="P372" s="8" t="inlineStr">
        <is>
          <t>2061021</t>
        </is>
      </c>
      <c r="Q372" s="8" t="inlineStr">
        <is>
          <t>82061021</t>
        </is>
      </c>
      <c r="R372" s="8" t="n">
        <v>1</v>
      </c>
      <c r="S372" s="8" t="inlineStr">
        <is>
          <t>gold-gears.encounter-wave.206102.2061021.1.slot.1|gold-gears.encounter-wave.206102.2061021.1.slot.2|gold-gears.encounter-wave.206102.2061021.1.slot.3|gold-gears.encounter-wave.206102.2061021.1.slot.4</t>
        </is>
      </c>
      <c r="T372" s="8" t="inlineStr">
        <is>
          <t>VerseSimulation</t>
        </is>
      </c>
      <c r="U372" s="8" t="n">
        <v>57</v>
      </c>
      <c r="V372" s="8" t="n">
        <v>2</v>
      </c>
      <c r="W372" s="8" t="n"/>
      <c r="X372" s="8" t="inlineStr">
        <is>
          <t>{"authored_stage_level_is_fallback":false,"policy_id":"gold-gears-difficulty-segment-by-area-and-plane-v1","unresolved_area_or_plane_behavior":"FailClosed"}</t>
        </is>
      </c>
    </row>
    <row r="373">
      <c r="A373" s="9" t="n"/>
      <c r="B373" s="9" t="n">
        <v>366</v>
      </c>
      <c r="C373" s="9" t="inlineStr">
        <is>
          <t>gold-gears.encounter-wave.206102.2061022.1</t>
        </is>
      </c>
      <c r="D373" s="9" t="inlineStr">
        <is>
          <t>starclock.gold-and-gears-row.v1</t>
        </is>
      </c>
      <c r="E373" s="9" t="inlineStr">
        <is>
          <t>EncounterWave</t>
        </is>
      </c>
      <c r="F373" s="9" t="inlineStr">
        <is>
          <t>Encounter 206102/2061022 Wave 1</t>
        </is>
      </c>
      <c r="G373" s="9" t="inlineStr">
        <is>
          <t>遭遇 206102/2061022 第 1 波</t>
        </is>
      </c>
      <c r="H373" s="9" t="inlineStr">
        <is>
          <t>Stage 82061022 preserves 4 ordered enemy slot(s) in authored wave 1.</t>
        </is>
      </c>
      <c r="I373" s="9" t="inlineStr">
        <is>
          <t>关卡 82061022 在已发布的第 1 波中保留 4 个有序敌人槽位。</t>
        </is>
      </c>
      <c r="J373" s="9" t="inlineStr">
        <is>
          <t>GoldAndGears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source.goal08.exceloutput-roguemonster-json.1069|source.goal08.exceloutput-stageconfig-json.8012|source.goal08.project-policy.encounter-difficulty-binding</t>
        </is>
      </c>
      <c r="N373" s="9" t="inlineStr">
        <is>
          <t>CombatPool|encounter-wave</t>
        </is>
      </c>
      <c r="O373" s="9" t="n">
        <v>123</v>
      </c>
      <c r="P373" s="9" t="inlineStr">
        <is>
          <t>2061022</t>
        </is>
      </c>
      <c r="Q373" s="9" t="inlineStr">
        <is>
          <t>82061022</t>
        </is>
      </c>
      <c r="R373" s="9" t="n">
        <v>1</v>
      </c>
      <c r="S373" s="9" t="inlineStr">
        <is>
          <t>gold-gears.encounter-wave.206102.2061022.1.slot.1|gold-gears.encounter-wave.206102.2061022.1.slot.2|gold-gears.encounter-wave.206102.2061022.1.slot.3|gold-gears.encounter-wave.206102.2061022.1.slot.4</t>
        </is>
      </c>
      <c r="T373" s="9" t="inlineStr">
        <is>
          <t>VerseSimulation</t>
        </is>
      </c>
      <c r="U373" s="9" t="n">
        <v>57</v>
      </c>
      <c r="V373" s="9" t="n">
        <v>2</v>
      </c>
      <c r="W373" s="9" t="n"/>
      <c r="X373" s="9" t="inlineStr">
        <is>
          <t>{"authored_stage_level_is_fallback":false,"policy_id":"gold-gears-difficulty-segment-by-area-and-plane-v1","unresolved_area_or_plane_behavior":"FailClosed"}</t>
        </is>
      </c>
    </row>
    <row r="374">
      <c r="A374" s="8" t="n"/>
      <c r="B374" s="8" t="n">
        <v>367</v>
      </c>
      <c r="C374" s="8" t="inlineStr">
        <is>
          <t>gold-gears.encounter-wave.206102.2061023.1</t>
        </is>
      </c>
      <c r="D374" s="8" t="inlineStr">
        <is>
          <t>starclock.gold-and-gears-row.v1</t>
        </is>
      </c>
      <c r="E374" s="8" t="inlineStr">
        <is>
          <t>EncounterWave</t>
        </is>
      </c>
      <c r="F374" s="8" t="inlineStr">
        <is>
          <t>Encounter 206102/2061023 Wave 1</t>
        </is>
      </c>
      <c r="G374" s="8" t="inlineStr">
        <is>
          <t>遭遇 206102/2061023 第 1 波</t>
        </is>
      </c>
      <c r="H374" s="8" t="inlineStr">
        <is>
          <t>Stage 82061023 preserves 4 ordered enemy slot(s) in authored wave 1.</t>
        </is>
      </c>
      <c r="I374" s="8" t="inlineStr">
        <is>
          <t>关卡 82061023 在已发布的第 1 波中保留 4 个有序敌人槽位。</t>
        </is>
      </c>
      <c r="J374" s="8" t="inlineStr">
        <is>
          <t>GoldAndGears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source.goal08.exceloutput-roguemonster-json.1070|source.goal08.exceloutput-stageconfig-json.8013|source.goal08.project-policy.encounter-difficulty-binding</t>
        </is>
      </c>
      <c r="N374" s="8" t="inlineStr">
        <is>
          <t>CombatPool|encounter-wave</t>
        </is>
      </c>
      <c r="O374" s="8" t="n">
        <v>123</v>
      </c>
      <c r="P374" s="8" t="inlineStr">
        <is>
          <t>2061023</t>
        </is>
      </c>
      <c r="Q374" s="8" t="inlineStr">
        <is>
          <t>82061023</t>
        </is>
      </c>
      <c r="R374" s="8" t="n">
        <v>1</v>
      </c>
      <c r="S374" s="8" t="inlineStr">
        <is>
          <t>gold-gears.encounter-wave.206102.2061023.1.slot.1|gold-gears.encounter-wave.206102.2061023.1.slot.2|gold-gears.encounter-wave.206102.2061023.1.slot.3|gold-gears.encounter-wave.206102.2061023.1.slot.4</t>
        </is>
      </c>
      <c r="T374" s="8" t="inlineStr">
        <is>
          <t>VerseSimulation</t>
        </is>
      </c>
      <c r="U374" s="8" t="n">
        <v>57</v>
      </c>
      <c r="V374" s="8" t="n">
        <v>2</v>
      </c>
      <c r="W374" s="8" t="n"/>
      <c r="X374" s="8" t="inlineStr">
        <is>
          <t>{"authored_stage_level_is_fallback":false,"policy_id":"gold-gears-difficulty-segment-by-area-and-plane-v1","unresolved_area_or_plane_behavior":"FailClosed"}</t>
        </is>
      </c>
    </row>
    <row r="375">
      <c r="A375" s="9" t="n"/>
      <c r="B375" s="9" t="n">
        <v>368</v>
      </c>
      <c r="C375" s="9" t="inlineStr">
        <is>
          <t>gold-gears.encounter-wave.206201.2062011.1</t>
        </is>
      </c>
      <c r="D375" s="9" t="inlineStr">
        <is>
          <t>starclock.gold-and-gears-row.v1</t>
        </is>
      </c>
      <c r="E375" s="9" t="inlineStr">
        <is>
          <t>EncounterWave</t>
        </is>
      </c>
      <c r="F375" s="9" t="inlineStr">
        <is>
          <t>Encounter 206201/2062011 Wave 1</t>
        </is>
      </c>
      <c r="G375" s="9" t="inlineStr">
        <is>
          <t>遭遇 206201/2062011 第 1 波</t>
        </is>
      </c>
      <c r="H375" s="9" t="inlineStr">
        <is>
          <t>Stage 82062011 preserves 3 ordered enemy slot(s) in authored wave 1.</t>
        </is>
      </c>
      <c r="I375" s="9" t="inlineStr">
        <is>
          <t>关卡 82062011 在已发布的第 1 波中保留 3 个有序敌人槽位。</t>
        </is>
      </c>
      <c r="J375" s="9" t="inlineStr">
        <is>
          <t>GoldAndGears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source.goal08.exceloutput-roguemonster-json.1071|source.goal08.exceloutput-stageconfig-json.8014|source.goal08.project-policy.encounter-difficulty-binding</t>
        </is>
      </c>
      <c r="N375" s="9" t="inlineStr">
        <is>
          <t>CombatPool|encounter-wave</t>
        </is>
      </c>
      <c r="O375" s="9" t="n">
        <v>124</v>
      </c>
      <c r="P375" s="9" t="inlineStr">
        <is>
          <t>2062011</t>
        </is>
      </c>
      <c r="Q375" s="9" t="inlineStr">
        <is>
          <t>82062011</t>
        </is>
      </c>
      <c r="R375" s="9" t="n">
        <v>1</v>
      </c>
      <c r="S375" s="9" t="inlineStr">
        <is>
          <t>gold-gears.encounter-wave.206201.2062011.1.slot.1|gold-gears.encounter-wave.206201.2062011.1.slot.2|gold-gears.encounter-wave.206201.2062011.1.slot.3</t>
        </is>
      </c>
      <c r="T375" s="9" t="inlineStr">
        <is>
          <t>VerseSimulation</t>
        </is>
      </c>
      <c r="U375" s="9" t="n">
        <v>54</v>
      </c>
      <c r="V375" s="9" t="n">
        <v>2</v>
      </c>
      <c r="W375" s="9" t="n"/>
      <c r="X375" s="9" t="inlineStr">
        <is>
          <t>{"authored_stage_level_is_fallback":false,"policy_id":"gold-gears-difficulty-segment-by-area-and-plane-v1","unresolved_area_or_plane_behavior":"FailClosed"}</t>
        </is>
      </c>
    </row>
    <row r="376">
      <c r="A376" s="8" t="n"/>
      <c r="B376" s="8" t="n">
        <v>369</v>
      </c>
      <c r="C376" s="8" t="inlineStr">
        <is>
          <t>gold-gears.encounter-wave.206201.2062012.1</t>
        </is>
      </c>
      <c r="D376" s="8" t="inlineStr">
        <is>
          <t>starclock.gold-and-gears-row.v1</t>
        </is>
      </c>
      <c r="E376" s="8" t="inlineStr">
        <is>
          <t>EncounterWave</t>
        </is>
      </c>
      <c r="F376" s="8" t="inlineStr">
        <is>
          <t>Encounter 206201/2062012 Wave 1</t>
        </is>
      </c>
      <c r="G376" s="8" t="inlineStr">
        <is>
          <t>遭遇 206201/2062012 第 1 波</t>
        </is>
      </c>
      <c r="H376" s="8" t="inlineStr">
        <is>
          <t>Stage 82062012 preserves 3 ordered enemy slot(s) in authored wave 1.</t>
        </is>
      </c>
      <c r="I376" s="8" t="inlineStr">
        <is>
          <t>关卡 82062012 在已发布的第 1 波中保留 3 个有序敌人槽位。</t>
        </is>
      </c>
      <c r="J376" s="8" t="inlineStr">
        <is>
          <t>GoldAndGears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source.goal08.exceloutput-roguemonster-json.1072|source.goal08.exceloutput-stageconfig-json.8015|source.goal08.project-policy.encounter-difficulty-binding</t>
        </is>
      </c>
      <c r="N376" s="8" t="inlineStr">
        <is>
          <t>CombatPool|encounter-wave</t>
        </is>
      </c>
      <c r="O376" s="8" t="n">
        <v>124</v>
      </c>
      <c r="P376" s="8" t="inlineStr">
        <is>
          <t>2062012</t>
        </is>
      </c>
      <c r="Q376" s="8" t="inlineStr">
        <is>
          <t>82062012</t>
        </is>
      </c>
      <c r="R376" s="8" t="n">
        <v>1</v>
      </c>
      <c r="S376" s="8" t="inlineStr">
        <is>
          <t>gold-gears.encounter-wave.206201.2062012.1.slot.1|gold-gears.encounter-wave.206201.2062012.1.slot.2|gold-gears.encounter-wave.206201.2062012.1.slot.3</t>
        </is>
      </c>
      <c r="T376" s="8" t="inlineStr">
        <is>
          <t>VerseSimulation</t>
        </is>
      </c>
      <c r="U376" s="8" t="n">
        <v>54</v>
      </c>
      <c r="V376" s="8" t="n">
        <v>2</v>
      </c>
      <c r="W376" s="8" t="n"/>
      <c r="X376" s="8" t="inlineStr">
        <is>
          <t>{"authored_stage_level_is_fallback":false,"policy_id":"gold-gears-difficulty-segment-by-area-and-plane-v1","unresolved_area_or_plane_behavior":"FailClosed"}</t>
        </is>
      </c>
    </row>
    <row r="377">
      <c r="A377" s="9" t="n"/>
      <c r="B377" s="9" t="n">
        <v>370</v>
      </c>
      <c r="C377" s="9" t="inlineStr">
        <is>
          <t>gold-gears.encounter-wave.206201.2062013.1</t>
        </is>
      </c>
      <c r="D377" s="9" t="inlineStr">
        <is>
          <t>starclock.gold-and-gears-row.v1</t>
        </is>
      </c>
      <c r="E377" s="9" t="inlineStr">
        <is>
          <t>EncounterWave</t>
        </is>
      </c>
      <c r="F377" s="9" t="inlineStr">
        <is>
          <t>Encounter 206201/2062013 Wave 1</t>
        </is>
      </c>
      <c r="G377" s="9" t="inlineStr">
        <is>
          <t>遭遇 206201/2062013 第 1 波</t>
        </is>
      </c>
      <c r="H377" s="9" t="inlineStr">
        <is>
          <t>Stage 82062013 preserves 3 ordered enemy slot(s) in authored wave 1.</t>
        </is>
      </c>
      <c r="I377" s="9" t="inlineStr">
        <is>
          <t>关卡 82062013 在已发布的第 1 波中保留 3 个有序敌人槽位。</t>
        </is>
      </c>
      <c r="J377" s="9" t="inlineStr">
        <is>
          <t>GoldAndGears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source.goal08.exceloutput-roguemonster-json.1073|source.goal08.exceloutput-stageconfig-json.8016|source.goal08.project-policy.encounter-difficulty-binding</t>
        </is>
      </c>
      <c r="N377" s="9" t="inlineStr">
        <is>
          <t>CombatPool|encounter-wave</t>
        </is>
      </c>
      <c r="O377" s="9" t="n">
        <v>124</v>
      </c>
      <c r="P377" s="9" t="inlineStr">
        <is>
          <t>2062013</t>
        </is>
      </c>
      <c r="Q377" s="9" t="inlineStr">
        <is>
          <t>82062013</t>
        </is>
      </c>
      <c r="R377" s="9" t="n">
        <v>1</v>
      </c>
      <c r="S377" s="9" t="inlineStr">
        <is>
          <t>gold-gears.encounter-wave.206201.2062013.1.slot.1|gold-gears.encounter-wave.206201.2062013.1.slot.2|gold-gears.encounter-wave.206201.2062013.1.slot.3</t>
        </is>
      </c>
      <c r="T377" s="9" t="inlineStr">
        <is>
          <t>VerseSimulation</t>
        </is>
      </c>
      <c r="U377" s="9" t="n">
        <v>54</v>
      </c>
      <c r="V377" s="9" t="n">
        <v>2</v>
      </c>
      <c r="W377" s="9" t="n"/>
      <c r="X377" s="9" t="inlineStr">
        <is>
          <t>{"authored_stage_level_is_fallback":false,"policy_id":"gold-gears-difficulty-segment-by-area-and-plane-v1","unresolved_area_or_plane_behavior":"FailClosed"}</t>
        </is>
      </c>
    </row>
    <row r="378">
      <c r="A378" s="8" t="n"/>
      <c r="B378" s="8" t="n">
        <v>371</v>
      </c>
      <c r="C378" s="8" t="inlineStr">
        <is>
          <t>gold-gears.encounter-wave.206202.2062021.1</t>
        </is>
      </c>
      <c r="D378" s="8" t="inlineStr">
        <is>
          <t>starclock.gold-and-gears-row.v1</t>
        </is>
      </c>
      <c r="E378" s="8" t="inlineStr">
        <is>
          <t>EncounterWave</t>
        </is>
      </c>
      <c r="F378" s="8" t="inlineStr">
        <is>
          <t>Encounter 206202/2062021 Wave 1</t>
        </is>
      </c>
      <c r="G378" s="8" t="inlineStr">
        <is>
          <t>遭遇 206202/2062021 第 1 波</t>
        </is>
      </c>
      <c r="H378" s="8" t="inlineStr">
        <is>
          <t>Stage 82062021 preserves 4 ordered enemy slot(s) in authored wave 1.</t>
        </is>
      </c>
      <c r="I378" s="8" t="inlineStr">
        <is>
          <t>关卡 82062021 在已发布的第 1 波中保留 4 个有序敌人槽位。</t>
        </is>
      </c>
      <c r="J378" s="8" t="inlineStr">
        <is>
          <t>GoldAndGears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source.goal08.exceloutput-roguemonster-json.1074|source.goal08.exceloutput-stageconfig-json.8017|source.goal08.project-policy.encounter-difficulty-binding</t>
        </is>
      </c>
      <c r="N378" s="8" t="inlineStr">
        <is>
          <t>CombatPool|encounter-wave</t>
        </is>
      </c>
      <c r="O378" s="8" t="n">
        <v>125</v>
      </c>
      <c r="P378" s="8" t="inlineStr">
        <is>
          <t>2062021</t>
        </is>
      </c>
      <c r="Q378" s="8" t="inlineStr">
        <is>
          <t>82062021</t>
        </is>
      </c>
      <c r="R378" s="8" t="n">
        <v>1</v>
      </c>
      <c r="S378" s="8" t="inlineStr">
        <is>
          <t>gold-gears.encounter-wave.206202.2062021.1.slot.1|gold-gears.encounter-wave.206202.2062021.1.slot.2|gold-gears.encounter-wave.206202.2062021.1.slot.3|gold-gears.encounter-wave.206202.2062021.1.slot.4</t>
        </is>
      </c>
      <c r="T378" s="8" t="inlineStr">
        <is>
          <t>VerseSimulation</t>
        </is>
      </c>
      <c r="U378" s="8" t="n">
        <v>57</v>
      </c>
      <c r="V378" s="8" t="n">
        <v>2</v>
      </c>
      <c r="W378" s="8" t="n"/>
      <c r="X378" s="8" t="inlineStr">
        <is>
          <t>{"authored_stage_level_is_fallback":false,"policy_id":"gold-gears-difficulty-segment-by-area-and-plane-v1","unresolved_area_or_plane_behavior":"FailClosed"}</t>
        </is>
      </c>
    </row>
    <row r="379">
      <c r="A379" s="9" t="n"/>
      <c r="B379" s="9" t="n">
        <v>372</v>
      </c>
      <c r="C379" s="9" t="inlineStr">
        <is>
          <t>gold-gears.encounter-wave.206202.2062022.1</t>
        </is>
      </c>
      <c r="D379" s="9" t="inlineStr">
        <is>
          <t>starclock.gold-and-gears-row.v1</t>
        </is>
      </c>
      <c r="E379" s="9" t="inlineStr">
        <is>
          <t>EncounterWave</t>
        </is>
      </c>
      <c r="F379" s="9" t="inlineStr">
        <is>
          <t>Encounter 206202/2062022 Wave 1</t>
        </is>
      </c>
      <c r="G379" s="9" t="inlineStr">
        <is>
          <t>遭遇 206202/2062022 第 1 波</t>
        </is>
      </c>
      <c r="H379" s="9" t="inlineStr">
        <is>
          <t>Stage 82062022 preserves 4 ordered enemy slot(s) in authored wave 1.</t>
        </is>
      </c>
      <c r="I379" s="9" t="inlineStr">
        <is>
          <t>关卡 82062022 在已发布的第 1 波中保留 4 个有序敌人槽位。</t>
        </is>
      </c>
      <c r="J379" s="9" t="inlineStr">
        <is>
          <t>GoldAndGears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source.goal08.exceloutput-roguemonster-json.1075|source.goal08.exceloutput-stageconfig-json.8018|source.goal08.project-policy.encounter-difficulty-binding</t>
        </is>
      </c>
      <c r="N379" s="9" t="inlineStr">
        <is>
          <t>CombatPool|encounter-wave</t>
        </is>
      </c>
      <c r="O379" s="9" t="n">
        <v>125</v>
      </c>
      <c r="P379" s="9" t="inlineStr">
        <is>
          <t>2062022</t>
        </is>
      </c>
      <c r="Q379" s="9" t="inlineStr">
        <is>
          <t>82062022</t>
        </is>
      </c>
      <c r="R379" s="9" t="n">
        <v>1</v>
      </c>
      <c r="S379" s="9" t="inlineStr">
        <is>
          <t>gold-gears.encounter-wave.206202.2062022.1.slot.1|gold-gears.encounter-wave.206202.2062022.1.slot.2|gold-gears.encounter-wave.206202.2062022.1.slot.3|gold-gears.encounter-wave.206202.2062022.1.slot.4</t>
        </is>
      </c>
      <c r="T379" s="9" t="inlineStr">
        <is>
          <t>VerseSimulation</t>
        </is>
      </c>
      <c r="U379" s="9" t="n">
        <v>57</v>
      </c>
      <c r="V379" s="9" t="n">
        <v>2</v>
      </c>
      <c r="W379" s="9" t="n"/>
      <c r="X379" s="9" t="inlineStr">
        <is>
          <t>{"authored_stage_level_is_fallback":false,"policy_id":"gold-gears-difficulty-segment-by-area-and-plane-v1","unresolved_area_or_plane_behavior":"FailClosed"}</t>
        </is>
      </c>
    </row>
    <row r="380">
      <c r="A380" s="8" t="n"/>
      <c r="B380" s="8" t="n">
        <v>373</v>
      </c>
      <c r="C380" s="8" t="inlineStr">
        <is>
          <t>gold-gears.encounter-wave.206202.2062023.1</t>
        </is>
      </c>
      <c r="D380" s="8" t="inlineStr">
        <is>
          <t>starclock.gold-and-gears-row.v1</t>
        </is>
      </c>
      <c r="E380" s="8" t="inlineStr">
        <is>
          <t>EncounterWave</t>
        </is>
      </c>
      <c r="F380" s="8" t="inlineStr">
        <is>
          <t>Encounter 206202/2062023 Wave 1</t>
        </is>
      </c>
      <c r="G380" s="8" t="inlineStr">
        <is>
          <t>遭遇 206202/2062023 第 1 波</t>
        </is>
      </c>
      <c r="H380" s="8" t="inlineStr">
        <is>
          <t>Stage 82062023 preserves 4 ordered enemy slot(s) in authored wave 1.</t>
        </is>
      </c>
      <c r="I380" s="8" t="inlineStr">
        <is>
          <t>关卡 82062023 在已发布的第 1 波中保留 4 个有序敌人槽位。</t>
        </is>
      </c>
      <c r="J380" s="8" t="inlineStr">
        <is>
          <t>GoldAndGears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source.goal08.exceloutput-roguemonster-json.1076|source.goal08.exceloutput-stageconfig-json.8019|source.goal08.project-policy.encounter-difficulty-binding</t>
        </is>
      </c>
      <c r="N380" s="8" t="inlineStr">
        <is>
          <t>CombatPool|encounter-wave</t>
        </is>
      </c>
      <c r="O380" s="8" t="n">
        <v>125</v>
      </c>
      <c r="P380" s="8" t="inlineStr">
        <is>
          <t>2062023</t>
        </is>
      </c>
      <c r="Q380" s="8" t="inlineStr">
        <is>
          <t>82062023</t>
        </is>
      </c>
      <c r="R380" s="8" t="n">
        <v>1</v>
      </c>
      <c r="S380" s="8" t="inlineStr">
        <is>
          <t>gold-gears.encounter-wave.206202.2062023.1.slot.1|gold-gears.encounter-wave.206202.2062023.1.slot.2|gold-gears.encounter-wave.206202.2062023.1.slot.3|gold-gears.encounter-wave.206202.2062023.1.slot.4</t>
        </is>
      </c>
      <c r="T380" s="8" t="inlineStr">
        <is>
          <t>VerseSimulation</t>
        </is>
      </c>
      <c r="U380" s="8" t="n">
        <v>57</v>
      </c>
      <c r="V380" s="8" t="n">
        <v>2</v>
      </c>
      <c r="W380" s="8" t="n"/>
      <c r="X380" s="8" t="inlineStr">
        <is>
          <t>{"authored_stage_level_is_fallback":false,"policy_id":"gold-gears-difficulty-segment-by-area-and-plane-v1","unresolved_area_or_plane_behavior":"FailClosed"}</t>
        </is>
      </c>
    </row>
    <row r="381">
      <c r="A381" s="9" t="n"/>
      <c r="B381" s="9" t="n">
        <v>374</v>
      </c>
      <c r="C381" s="9" t="inlineStr">
        <is>
          <t>gold-gears.encounter-wave.210001.2100011.1</t>
        </is>
      </c>
      <c r="D381" s="9" t="inlineStr">
        <is>
          <t>starclock.gold-and-gears-row.v1</t>
        </is>
      </c>
      <c r="E381" s="9" t="inlineStr">
        <is>
          <t>EncounterWave</t>
        </is>
      </c>
      <c r="F381" s="9" t="inlineStr">
        <is>
          <t>Encounter 210001/2100011 Wave 1</t>
        </is>
      </c>
      <c r="G381" s="9" t="inlineStr">
        <is>
          <t>遭遇 210001/2100011 第 1 波</t>
        </is>
      </c>
      <c r="H381" s="9" t="inlineStr">
        <is>
          <t>Stage 82100011 preserves 3 ordered enemy slot(s) in authored wave 1.</t>
        </is>
      </c>
      <c r="I381" s="9" t="inlineStr">
        <is>
          <t>关卡 82100011 在已发布的第 1 波中保留 3 个有序敌人槽位。</t>
        </is>
      </c>
      <c r="J381" s="9" t="inlineStr">
        <is>
          <t>GoldAndGears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source.goal08.exceloutput-roguemonster-json.1077|source.goal08.exceloutput-stageconfig-json.8020|source.goal08.project-policy.encounter-difficulty-binding</t>
        </is>
      </c>
      <c r="N381" s="9" t="inlineStr">
        <is>
          <t>ElitePool|encounter-wave</t>
        </is>
      </c>
      <c r="O381" s="9" t="n">
        <v>126</v>
      </c>
      <c r="P381" s="9" t="inlineStr">
        <is>
          <t>2100011</t>
        </is>
      </c>
      <c r="Q381" s="9" t="inlineStr">
        <is>
          <t>82100011</t>
        </is>
      </c>
      <c r="R381" s="9" t="n">
        <v>1</v>
      </c>
      <c r="S381" s="9" t="inlineStr">
        <is>
          <t>gold-gears.encounter-wave.210001.2100011.1.slot.1|gold-gears.encounter-wave.210001.2100011.1.slot.2|gold-gears.encounter-wave.210001.2100011.1.slot.3</t>
        </is>
      </c>
      <c r="T381" s="9" t="inlineStr">
        <is>
          <t>VerseSimulation</t>
        </is>
      </c>
      <c r="U381" s="9" t="n">
        <v>44</v>
      </c>
      <c r="V381" s="9" t="n">
        <v>2</v>
      </c>
      <c r="W381" s="9" t="inlineStr">
        <is>
          <t>StageAbility_RogueEliteLevel_Enhance</t>
        </is>
      </c>
      <c r="X381" s="9" t="inlineStr">
        <is>
          <t>{"authored_stage_level_is_fallback":false,"policy_id":"gold-gears-difficulty-segment-by-area-and-plane-v1","unresolved_area_or_plane_behavior":"FailClosed"}</t>
        </is>
      </c>
    </row>
    <row r="382">
      <c r="A382" s="8" t="n"/>
      <c r="B382" s="8" t="n">
        <v>375</v>
      </c>
      <c r="C382" s="8" t="inlineStr">
        <is>
          <t>gold-gears.encounter-wave.210001.2100021.1</t>
        </is>
      </c>
      <c r="D382" s="8" t="inlineStr">
        <is>
          <t>starclock.gold-and-gears-row.v1</t>
        </is>
      </c>
      <c r="E382" s="8" t="inlineStr">
        <is>
          <t>EncounterWave</t>
        </is>
      </c>
      <c r="F382" s="8" t="inlineStr">
        <is>
          <t>Encounter 210001/2100021 Wave 1</t>
        </is>
      </c>
      <c r="G382" s="8" t="inlineStr">
        <is>
          <t>遭遇 210001/2100021 第 1 波</t>
        </is>
      </c>
      <c r="H382" s="8" t="inlineStr">
        <is>
          <t>Stage 82100021 preserves 1 ordered enemy slot(s) in authored wave 1.</t>
        </is>
      </c>
      <c r="I382" s="8" t="inlineStr">
        <is>
          <t>关卡 82100021 在已发布的第 1 波中保留 1 个有序敌人槽位。</t>
        </is>
      </c>
      <c r="J382" s="8" t="inlineStr">
        <is>
          <t>GoldAndGears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source.goal08.exceloutput-roguemonster-json.1078|source.goal08.exceloutput-stageconfig-json.8021|source.goal08.project-policy.encounter-difficulty-binding</t>
        </is>
      </c>
      <c r="N382" s="8" t="inlineStr">
        <is>
          <t>ElitePool|encounter-wave</t>
        </is>
      </c>
      <c r="O382" s="8" t="n">
        <v>126</v>
      </c>
      <c r="P382" s="8" t="inlineStr">
        <is>
          <t>2100021</t>
        </is>
      </c>
      <c r="Q382" s="8" t="inlineStr">
        <is>
          <t>82100021</t>
        </is>
      </c>
      <c r="R382" s="8" t="n">
        <v>1</v>
      </c>
      <c r="S382" s="8" t="inlineStr">
        <is>
          <t>gold-gears.encounter-wave.210001.2100021.1.slot.1</t>
        </is>
      </c>
      <c r="T382" s="8" t="inlineStr">
        <is>
          <t>VerseSimulation</t>
        </is>
      </c>
      <c r="U382" s="8" t="n">
        <v>44</v>
      </c>
      <c r="V382" s="8" t="n">
        <v>2</v>
      </c>
      <c r="W382" s="8" t="inlineStr">
        <is>
          <t>StageAbility_RogueEliteLevel_Enhance</t>
        </is>
      </c>
      <c r="X382" s="8" t="inlineStr">
        <is>
          <t>{"authored_stage_level_is_fallback":false,"policy_id":"gold-gears-difficulty-segment-by-area-and-plane-v1","unresolved_area_or_plane_behavior":"FailClosed"}</t>
        </is>
      </c>
    </row>
    <row r="383">
      <c r="A383" s="9" t="n"/>
      <c r="B383" s="9" t="n">
        <v>376</v>
      </c>
      <c r="C383" s="9" t="inlineStr">
        <is>
          <t>gold-gears.encounter-wave.210001.2100031.1</t>
        </is>
      </c>
      <c r="D383" s="9" t="inlineStr">
        <is>
          <t>starclock.gold-and-gears-row.v1</t>
        </is>
      </c>
      <c r="E383" s="9" t="inlineStr">
        <is>
          <t>EncounterWave</t>
        </is>
      </c>
      <c r="F383" s="9" t="inlineStr">
        <is>
          <t>Encounter 210001/2100031 Wave 1</t>
        </is>
      </c>
      <c r="G383" s="9" t="inlineStr">
        <is>
          <t>遭遇 210001/2100031 第 1 波</t>
        </is>
      </c>
      <c r="H383" s="9" t="inlineStr">
        <is>
          <t>Stage 82100031 preserves 3 ordered enemy slot(s) in authored wave 1.</t>
        </is>
      </c>
      <c r="I383" s="9" t="inlineStr">
        <is>
          <t>关卡 82100031 在已发布的第 1 波中保留 3 个有序敌人槽位。</t>
        </is>
      </c>
      <c r="J383" s="9" t="inlineStr">
        <is>
          <t>GoldAndGears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source.goal08.exceloutput-roguemonster-json.1079|source.goal08.exceloutput-stageconfig-json.8022|source.goal08.project-policy.encounter-difficulty-binding</t>
        </is>
      </c>
      <c r="N383" s="9" t="inlineStr">
        <is>
          <t>ElitePool|encounter-wave</t>
        </is>
      </c>
      <c r="O383" s="9" t="n">
        <v>126</v>
      </c>
      <c r="P383" s="9" t="inlineStr">
        <is>
          <t>2100031</t>
        </is>
      </c>
      <c r="Q383" s="9" t="inlineStr">
        <is>
          <t>82100031</t>
        </is>
      </c>
      <c r="R383" s="9" t="n">
        <v>1</v>
      </c>
      <c r="S383" s="9" t="inlineStr">
        <is>
          <t>gold-gears.encounter-wave.210001.2100031.1.slot.1|gold-gears.encounter-wave.210001.2100031.1.slot.2|gold-gears.encounter-wave.210001.2100031.1.slot.3</t>
        </is>
      </c>
      <c r="T383" s="9" t="inlineStr">
        <is>
          <t>VerseSimulation</t>
        </is>
      </c>
      <c r="U383" s="9" t="n">
        <v>44</v>
      </c>
      <c r="V383" s="9" t="n">
        <v>2</v>
      </c>
      <c r="W383" s="9" t="inlineStr">
        <is>
          <t>StageAbility_RogueEliteLevel_Enhance</t>
        </is>
      </c>
      <c r="X383" s="9" t="inlineStr">
        <is>
          <t>{"authored_stage_level_is_fallback":false,"policy_id":"gold-gears-difficulty-segment-by-area-and-plane-v1","unresolved_area_or_plane_behavior":"FailClosed"}</t>
        </is>
      </c>
    </row>
    <row r="384">
      <c r="A384" s="8" t="n"/>
      <c r="B384" s="8" t="n">
        <v>377</v>
      </c>
      <c r="C384" s="8" t="inlineStr">
        <is>
          <t>gold-gears.encounter-wave.210001.2100041.1</t>
        </is>
      </c>
      <c r="D384" s="8" t="inlineStr">
        <is>
          <t>starclock.gold-and-gears-row.v1</t>
        </is>
      </c>
      <c r="E384" s="8" t="inlineStr">
        <is>
          <t>EncounterWave</t>
        </is>
      </c>
      <c r="F384" s="8" t="inlineStr">
        <is>
          <t>Encounter 210001/2100041 Wave 1</t>
        </is>
      </c>
      <c r="G384" s="8" t="inlineStr">
        <is>
          <t>遭遇 210001/2100041 第 1 波</t>
        </is>
      </c>
      <c r="H384" s="8" t="inlineStr">
        <is>
          <t>Stage 82100041 preserves 1 ordered enemy slot(s) in authored wave 1.</t>
        </is>
      </c>
      <c r="I384" s="8" t="inlineStr">
        <is>
          <t>关卡 82100041 在已发布的第 1 波中保留 1 个有序敌人槽位。</t>
        </is>
      </c>
      <c r="J384" s="8" t="inlineStr">
        <is>
          <t>GoldAndGears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source.goal08.exceloutput-roguemonster-json.1080|source.goal08.exceloutput-stageconfig-json.8023|source.goal08.project-policy.encounter-difficulty-binding</t>
        </is>
      </c>
      <c r="N384" s="8" t="inlineStr">
        <is>
          <t>ElitePool|encounter-wave</t>
        </is>
      </c>
      <c r="O384" s="8" t="n">
        <v>126</v>
      </c>
      <c r="P384" s="8" t="inlineStr">
        <is>
          <t>2100041</t>
        </is>
      </c>
      <c r="Q384" s="8" t="inlineStr">
        <is>
          <t>82100041</t>
        </is>
      </c>
      <c r="R384" s="8" t="n">
        <v>1</v>
      </c>
      <c r="S384" s="8" t="inlineStr">
        <is>
          <t>gold-gears.encounter-wave.210001.2100041.1.slot.1</t>
        </is>
      </c>
      <c r="T384" s="8" t="inlineStr">
        <is>
          <t>VerseSimulation</t>
        </is>
      </c>
      <c r="U384" s="8" t="n">
        <v>44</v>
      </c>
      <c r="V384" s="8" t="n">
        <v>2</v>
      </c>
      <c r="W384" s="8" t="inlineStr">
        <is>
          <t>StageAbility_RogueEliteLevel_Enhance</t>
        </is>
      </c>
      <c r="X384" s="8" t="inlineStr">
        <is>
          <t>{"authored_stage_level_is_fallback":false,"policy_id":"gold-gears-difficulty-segment-by-area-and-plane-v1","unresolved_area_or_plane_behavior":"FailClosed"}</t>
        </is>
      </c>
    </row>
    <row r="385">
      <c r="A385" s="9" t="n"/>
      <c r="B385" s="9" t="n">
        <v>378</v>
      </c>
      <c r="C385" s="9" t="inlineStr">
        <is>
          <t>gold-gears.encounter-wave.210001.2100051.1</t>
        </is>
      </c>
      <c r="D385" s="9" t="inlineStr">
        <is>
          <t>starclock.gold-and-gears-row.v1</t>
        </is>
      </c>
      <c r="E385" s="9" t="inlineStr">
        <is>
          <t>EncounterWave</t>
        </is>
      </c>
      <c r="F385" s="9" t="inlineStr">
        <is>
          <t>Encounter 210001/2100051 Wave 1</t>
        </is>
      </c>
      <c r="G385" s="9" t="inlineStr">
        <is>
          <t>遭遇 210001/2100051 第 1 波</t>
        </is>
      </c>
      <c r="H385" s="9" t="inlineStr">
        <is>
          <t>Stage 82100051 preserves 3 ordered enemy slot(s) in authored wave 1.</t>
        </is>
      </c>
      <c r="I385" s="9" t="inlineStr">
        <is>
          <t>关卡 82100051 在已发布的第 1 波中保留 3 个有序敌人槽位。</t>
        </is>
      </c>
      <c r="J385" s="9" t="inlineStr">
        <is>
          <t>GoldAndGears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source.goal08.exceloutput-roguemonster-json.1081|source.goal08.exceloutput-stageconfig-json.8024|source.goal08.project-policy.encounter-difficulty-binding</t>
        </is>
      </c>
      <c r="N385" s="9" t="inlineStr">
        <is>
          <t>ElitePool|encounter-wave</t>
        </is>
      </c>
      <c r="O385" s="9" t="n">
        <v>126</v>
      </c>
      <c r="P385" s="9" t="inlineStr">
        <is>
          <t>2100051</t>
        </is>
      </c>
      <c r="Q385" s="9" t="inlineStr">
        <is>
          <t>82100051</t>
        </is>
      </c>
      <c r="R385" s="9" t="n">
        <v>1</v>
      </c>
      <c r="S385" s="9" t="inlineStr">
        <is>
          <t>gold-gears.encounter-wave.210001.2100051.1.slot.1|gold-gears.encounter-wave.210001.2100051.1.slot.2|gold-gears.encounter-wave.210001.2100051.1.slot.3</t>
        </is>
      </c>
      <c r="T385" s="9" t="inlineStr">
        <is>
          <t>VerseSimulation</t>
        </is>
      </c>
      <c r="U385" s="9" t="n">
        <v>44</v>
      </c>
      <c r="V385" s="9" t="n">
        <v>2</v>
      </c>
      <c r="W385" s="9" t="inlineStr">
        <is>
          <t>StageAbility_RogueEliteLevel_Enhance</t>
        </is>
      </c>
      <c r="X385" s="9" t="inlineStr">
        <is>
          <t>{"authored_stage_level_is_fallback":false,"policy_id":"gold-gears-difficulty-segment-by-area-and-plane-v1","unresolved_area_or_plane_behavior":"FailClosed"}</t>
        </is>
      </c>
    </row>
    <row r="386">
      <c r="A386" s="8" t="n"/>
      <c r="B386" s="8" t="n">
        <v>379</v>
      </c>
      <c r="C386" s="8" t="inlineStr">
        <is>
          <t>gold-gears.encounter-wave.210001.2100061.1</t>
        </is>
      </c>
      <c r="D386" s="8" t="inlineStr">
        <is>
          <t>starclock.gold-and-gears-row.v1</t>
        </is>
      </c>
      <c r="E386" s="8" t="inlineStr">
        <is>
          <t>EncounterWave</t>
        </is>
      </c>
      <c r="F386" s="8" t="inlineStr">
        <is>
          <t>Encounter 210001/2100061 Wave 1</t>
        </is>
      </c>
      <c r="G386" s="8" t="inlineStr">
        <is>
          <t>遭遇 210001/2100061 第 1 波</t>
        </is>
      </c>
      <c r="H386" s="8" t="inlineStr">
        <is>
          <t>Stage 82100061 preserves 3 ordered enemy slot(s) in authored wave 1.</t>
        </is>
      </c>
      <c r="I386" s="8" t="inlineStr">
        <is>
          <t>关卡 82100061 在已发布的第 1 波中保留 3 个有序敌人槽位。</t>
        </is>
      </c>
      <c r="J386" s="8" t="inlineStr">
        <is>
          <t>GoldAndGears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source.goal08.exceloutput-roguemonster-json.1082|source.goal08.exceloutput-stageconfig-json.8025|source.goal08.project-policy.encounter-difficulty-binding</t>
        </is>
      </c>
      <c r="N386" s="8" t="inlineStr">
        <is>
          <t>ElitePool|encounter-wave</t>
        </is>
      </c>
      <c r="O386" s="8" t="n">
        <v>126</v>
      </c>
      <c r="P386" s="8" t="inlineStr">
        <is>
          <t>2100061</t>
        </is>
      </c>
      <c r="Q386" s="8" t="inlineStr">
        <is>
          <t>82100061</t>
        </is>
      </c>
      <c r="R386" s="8" t="n">
        <v>1</v>
      </c>
      <c r="S386" s="8" t="inlineStr">
        <is>
          <t>gold-gears.encounter-wave.210001.2100061.1.slot.1|gold-gears.encounter-wave.210001.2100061.1.slot.2|gold-gears.encounter-wave.210001.2100061.1.slot.3</t>
        </is>
      </c>
      <c r="T386" s="8" t="inlineStr">
        <is>
          <t>VerseSimulation</t>
        </is>
      </c>
      <c r="U386" s="8" t="n">
        <v>44</v>
      </c>
      <c r="V386" s="8" t="n">
        <v>2</v>
      </c>
      <c r="W386" s="8" t="inlineStr">
        <is>
          <t>StageAbility_RogueEliteLevel_Enhance</t>
        </is>
      </c>
      <c r="X386" s="8" t="inlineStr">
        <is>
          <t>{"authored_stage_level_is_fallback":false,"policy_id":"gold-gears-difficulty-segment-by-area-and-plane-v1","unresolved_area_or_plane_behavior":"FailClosed"}</t>
        </is>
      </c>
    </row>
    <row r="387">
      <c r="A387" s="9" t="n"/>
      <c r="B387" s="9" t="n">
        <v>380</v>
      </c>
      <c r="C387" s="9" t="inlineStr">
        <is>
          <t>gold-gears.encounter-wave.210001.2100071.1</t>
        </is>
      </c>
      <c r="D387" s="9" t="inlineStr">
        <is>
          <t>starclock.gold-and-gears-row.v1</t>
        </is>
      </c>
      <c r="E387" s="9" t="inlineStr">
        <is>
          <t>EncounterWave</t>
        </is>
      </c>
      <c r="F387" s="9" t="inlineStr">
        <is>
          <t>Encounter 210001/2100071 Wave 1</t>
        </is>
      </c>
      <c r="G387" s="9" t="inlineStr">
        <is>
          <t>遭遇 210001/2100071 第 1 波</t>
        </is>
      </c>
      <c r="H387" s="9" t="inlineStr">
        <is>
          <t>Stage 82100071 preserves 3 ordered enemy slot(s) in authored wave 1.</t>
        </is>
      </c>
      <c r="I387" s="9" t="inlineStr">
        <is>
          <t>关卡 82100071 在已发布的第 1 波中保留 3 个有序敌人槽位。</t>
        </is>
      </c>
      <c r="J387" s="9" t="inlineStr">
        <is>
          <t>GoldAndGears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source.goal08.exceloutput-roguemonster-json.1083|source.goal08.exceloutput-stageconfig-json.8026|source.goal08.project-policy.encounter-difficulty-binding</t>
        </is>
      </c>
      <c r="N387" s="9" t="inlineStr">
        <is>
          <t>ElitePool|encounter-wave</t>
        </is>
      </c>
      <c r="O387" s="9" t="n">
        <v>126</v>
      </c>
      <c r="P387" s="9" t="inlineStr">
        <is>
          <t>2100071</t>
        </is>
      </c>
      <c r="Q387" s="9" t="inlineStr">
        <is>
          <t>82100071</t>
        </is>
      </c>
      <c r="R387" s="9" t="n">
        <v>1</v>
      </c>
      <c r="S387" s="9" t="inlineStr">
        <is>
          <t>gold-gears.encounter-wave.210001.2100071.1.slot.1|gold-gears.encounter-wave.210001.2100071.1.slot.2|gold-gears.encounter-wave.210001.2100071.1.slot.3</t>
        </is>
      </c>
      <c r="T387" s="9" t="inlineStr">
        <is>
          <t>VerseSimulation</t>
        </is>
      </c>
      <c r="U387" s="9" t="n">
        <v>44</v>
      </c>
      <c r="V387" s="9" t="n">
        <v>2</v>
      </c>
      <c r="W387" s="9" t="inlineStr">
        <is>
          <t>StageAbility_RogueEliteLevel_Enhance</t>
        </is>
      </c>
      <c r="X387" s="9" t="inlineStr">
        <is>
          <t>{"authored_stage_level_is_fallback":false,"policy_id":"gold-gears-difficulty-segment-by-area-and-plane-v1","unresolved_area_or_plane_behavior":"FailClosed"}</t>
        </is>
      </c>
    </row>
    <row r="388">
      <c r="A388" s="8" t="n"/>
      <c r="B388" s="8" t="n">
        <v>381</v>
      </c>
      <c r="C388" s="8" t="inlineStr">
        <is>
          <t>gold-gears.encounter-wave.210001.2100081.1</t>
        </is>
      </c>
      <c r="D388" s="8" t="inlineStr">
        <is>
          <t>starclock.gold-and-gears-row.v1</t>
        </is>
      </c>
      <c r="E388" s="8" t="inlineStr">
        <is>
          <t>EncounterWave</t>
        </is>
      </c>
      <c r="F388" s="8" t="inlineStr">
        <is>
          <t>Encounter 210001/2100081 Wave 1</t>
        </is>
      </c>
      <c r="G388" s="8" t="inlineStr">
        <is>
          <t>遭遇 210001/2100081 第 1 波</t>
        </is>
      </c>
      <c r="H388" s="8" t="inlineStr">
        <is>
          <t>Stage 82100081 preserves 1 ordered enemy slot(s) in authored wave 1.</t>
        </is>
      </c>
      <c r="I388" s="8" t="inlineStr">
        <is>
          <t>关卡 82100081 在已发布的第 1 波中保留 1 个有序敌人槽位。</t>
        </is>
      </c>
      <c r="J388" s="8" t="inlineStr">
        <is>
          <t>GoldAndGears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source.goal08.exceloutput-roguemonster-json.1084|source.goal08.exceloutput-stageconfig-json.8027|source.goal08.project-policy.encounter-difficulty-binding</t>
        </is>
      </c>
      <c r="N388" s="8" t="inlineStr">
        <is>
          <t>ElitePool|encounter-wave</t>
        </is>
      </c>
      <c r="O388" s="8" t="n">
        <v>126</v>
      </c>
      <c r="P388" s="8" t="inlineStr">
        <is>
          <t>2100081</t>
        </is>
      </c>
      <c r="Q388" s="8" t="inlineStr">
        <is>
          <t>82100081</t>
        </is>
      </c>
      <c r="R388" s="8" t="n">
        <v>1</v>
      </c>
      <c r="S388" s="8" t="inlineStr">
        <is>
          <t>gold-gears.encounter-wave.210001.2100081.1.slot.1</t>
        </is>
      </c>
      <c r="T388" s="8" t="inlineStr">
        <is>
          <t>VerseSimulation</t>
        </is>
      </c>
      <c r="U388" s="8" t="n">
        <v>44</v>
      </c>
      <c r="V388" s="8" t="n">
        <v>2</v>
      </c>
      <c r="W388" s="8" t="inlineStr">
        <is>
          <t>StageAbility_RogueEliteLevel_Enhance</t>
        </is>
      </c>
      <c r="X388" s="8" t="inlineStr">
        <is>
          <t>{"authored_stage_level_is_fallback":false,"policy_id":"gold-gears-difficulty-segment-by-area-and-plane-v1","unresolved_area_or_plane_behavior":"FailClosed"}</t>
        </is>
      </c>
    </row>
    <row r="389">
      <c r="A389" s="9" t="n"/>
      <c r="B389" s="9" t="n">
        <v>382</v>
      </c>
      <c r="C389" s="9" t="inlineStr">
        <is>
          <t>gold-gears.encounter-wave.210001.2100091.1</t>
        </is>
      </c>
      <c r="D389" s="9" t="inlineStr">
        <is>
          <t>starclock.gold-and-gears-row.v1</t>
        </is>
      </c>
      <c r="E389" s="9" t="inlineStr">
        <is>
          <t>EncounterWave</t>
        </is>
      </c>
      <c r="F389" s="9" t="inlineStr">
        <is>
          <t>Encounter 210001/2100091 Wave 1</t>
        </is>
      </c>
      <c r="G389" s="9" t="inlineStr">
        <is>
          <t>遭遇 210001/2100091 第 1 波</t>
        </is>
      </c>
      <c r="H389" s="9" t="inlineStr">
        <is>
          <t>Stage 82100091 preserves 3 ordered enemy slot(s) in authored wave 1.</t>
        </is>
      </c>
      <c r="I389" s="9" t="inlineStr">
        <is>
          <t>关卡 82100091 在已发布的第 1 波中保留 3 个有序敌人槽位。</t>
        </is>
      </c>
      <c r="J389" s="9" t="inlineStr">
        <is>
          <t>GoldAndGears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source.goal08.exceloutput-roguemonster-json.1085|source.goal08.exceloutput-stageconfig-json.8028|source.goal08.project-policy.encounter-difficulty-binding</t>
        </is>
      </c>
      <c r="N389" s="9" t="inlineStr">
        <is>
          <t>ElitePool|encounter-wave</t>
        </is>
      </c>
      <c r="O389" s="9" t="n">
        <v>126</v>
      </c>
      <c r="P389" s="9" t="inlineStr">
        <is>
          <t>2100091</t>
        </is>
      </c>
      <c r="Q389" s="9" t="inlineStr">
        <is>
          <t>82100091</t>
        </is>
      </c>
      <c r="R389" s="9" t="n">
        <v>1</v>
      </c>
      <c r="S389" s="9" t="inlineStr">
        <is>
          <t>gold-gears.encounter-wave.210001.2100091.1.slot.1|gold-gears.encounter-wave.210001.2100091.1.slot.2|gold-gears.encounter-wave.210001.2100091.1.slot.3</t>
        </is>
      </c>
      <c r="T389" s="9" t="inlineStr">
        <is>
          <t>VerseSimulation</t>
        </is>
      </c>
      <c r="U389" s="9" t="n">
        <v>44</v>
      </c>
      <c r="V389" s="9" t="n">
        <v>2</v>
      </c>
      <c r="W389" s="9" t="inlineStr">
        <is>
          <t>StageAbility_RogueEliteLevel_Enhance</t>
        </is>
      </c>
      <c r="X389" s="9" t="inlineStr">
        <is>
          <t>{"authored_stage_level_is_fallback":false,"policy_id":"gold-gears-difficulty-segment-by-area-and-plane-v1","unresolved_area_or_plane_behavior":"FailClosed"}</t>
        </is>
      </c>
    </row>
    <row r="390">
      <c r="A390" s="8" t="n"/>
      <c r="B390" s="8" t="n">
        <v>383</v>
      </c>
      <c r="C390" s="8" t="inlineStr">
        <is>
          <t>gold-gears.encounter-wave.210001.2100101.1</t>
        </is>
      </c>
      <c r="D390" s="8" t="inlineStr">
        <is>
          <t>starclock.gold-and-gears-row.v1</t>
        </is>
      </c>
      <c r="E390" s="8" t="inlineStr">
        <is>
          <t>EncounterWave</t>
        </is>
      </c>
      <c r="F390" s="8" t="inlineStr">
        <is>
          <t>Encounter 210001/2100101 Wave 1</t>
        </is>
      </c>
      <c r="G390" s="8" t="inlineStr">
        <is>
          <t>遭遇 210001/2100101 第 1 波</t>
        </is>
      </c>
      <c r="H390" s="8" t="inlineStr">
        <is>
          <t>Stage 82100101 preserves 3 ordered enemy slot(s) in authored wave 1.</t>
        </is>
      </c>
      <c r="I390" s="8" t="inlineStr">
        <is>
          <t>关卡 82100101 在已发布的第 1 波中保留 3 个有序敌人槽位。</t>
        </is>
      </c>
      <c r="J390" s="8" t="inlineStr">
        <is>
          <t>GoldAndGears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source.goal08.exceloutput-roguemonster-json.1086|source.goal08.exceloutput-stageconfig-json.8029|source.goal08.project-policy.encounter-difficulty-binding</t>
        </is>
      </c>
      <c r="N390" s="8" t="inlineStr">
        <is>
          <t>ElitePool|encounter-wave</t>
        </is>
      </c>
      <c r="O390" s="8" t="n">
        <v>126</v>
      </c>
      <c r="P390" s="8" t="inlineStr">
        <is>
          <t>2100101</t>
        </is>
      </c>
      <c r="Q390" s="8" t="inlineStr">
        <is>
          <t>82100101</t>
        </is>
      </c>
      <c r="R390" s="8" t="n">
        <v>1</v>
      </c>
      <c r="S390" s="8" t="inlineStr">
        <is>
          <t>gold-gears.encounter-wave.210001.2100101.1.slot.1|gold-gears.encounter-wave.210001.2100101.1.slot.2|gold-gears.encounter-wave.210001.2100101.1.slot.3</t>
        </is>
      </c>
      <c r="T390" s="8" t="inlineStr">
        <is>
          <t>VerseSimulation</t>
        </is>
      </c>
      <c r="U390" s="8" t="n">
        <v>44</v>
      </c>
      <c r="V390" s="8" t="n">
        <v>2</v>
      </c>
      <c r="W390" s="8" t="inlineStr">
        <is>
          <t>StageAbility_RogueEliteLevel_Enhance</t>
        </is>
      </c>
      <c r="X390" s="8" t="inlineStr">
        <is>
          <t>{"authored_stage_level_is_fallback":false,"policy_id":"gold-gears-difficulty-segment-by-area-and-plane-v1","unresolved_area_or_plane_behavior":"FailClosed"}</t>
        </is>
      </c>
    </row>
    <row r="391">
      <c r="A391" s="9" t="n"/>
      <c r="B391" s="9" t="n">
        <v>384</v>
      </c>
      <c r="C391" s="9" t="inlineStr">
        <is>
          <t>gold-gears.encounter-wave.210001.2100111.1</t>
        </is>
      </c>
      <c r="D391" s="9" t="inlineStr">
        <is>
          <t>starclock.gold-and-gears-row.v1</t>
        </is>
      </c>
      <c r="E391" s="9" t="inlineStr">
        <is>
          <t>EncounterWave</t>
        </is>
      </c>
      <c r="F391" s="9" t="inlineStr">
        <is>
          <t>Encounter 210001/2100111 Wave 1</t>
        </is>
      </c>
      <c r="G391" s="9" t="inlineStr">
        <is>
          <t>遭遇 210001/2100111 第 1 波</t>
        </is>
      </c>
      <c r="H391" s="9" t="inlineStr">
        <is>
          <t>Stage 82100111 preserves 3 ordered enemy slot(s) in authored wave 1.</t>
        </is>
      </c>
      <c r="I391" s="9" t="inlineStr">
        <is>
          <t>关卡 82100111 在已发布的第 1 波中保留 3 个有序敌人槽位。</t>
        </is>
      </c>
      <c r="J391" s="9" t="inlineStr">
        <is>
          <t>GoldAndGears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source.goal08.exceloutput-roguemonster-json.1087|source.goal08.exceloutput-stageconfig-json.8030|source.goal08.project-policy.encounter-difficulty-binding</t>
        </is>
      </c>
      <c r="N391" s="9" t="inlineStr">
        <is>
          <t>ElitePool|encounter-wave</t>
        </is>
      </c>
      <c r="O391" s="9" t="n">
        <v>126</v>
      </c>
      <c r="P391" s="9" t="inlineStr">
        <is>
          <t>2100111</t>
        </is>
      </c>
      <c r="Q391" s="9" t="inlineStr">
        <is>
          <t>82100111</t>
        </is>
      </c>
      <c r="R391" s="9" t="n">
        <v>1</v>
      </c>
      <c r="S391" s="9" t="inlineStr">
        <is>
          <t>gold-gears.encounter-wave.210001.2100111.1.slot.1|gold-gears.encounter-wave.210001.2100111.1.slot.2|gold-gears.encounter-wave.210001.2100111.1.slot.3</t>
        </is>
      </c>
      <c r="T391" s="9" t="inlineStr">
        <is>
          <t>VerseSimulation</t>
        </is>
      </c>
      <c r="U391" s="9" t="n">
        <v>44</v>
      </c>
      <c r="V391" s="9" t="n">
        <v>2</v>
      </c>
      <c r="W391" s="9" t="inlineStr">
        <is>
          <t>StageAbility_RogueEliteLevel_Enhance</t>
        </is>
      </c>
      <c r="X391" s="9" t="inlineStr">
        <is>
          <t>{"authored_stage_level_is_fallback":false,"policy_id":"gold-gears-difficulty-segment-by-area-and-plane-v1","unresolved_area_or_plane_behavior":"FailClosed"}</t>
        </is>
      </c>
    </row>
    <row r="392">
      <c r="A392" s="8" t="n"/>
      <c r="B392" s="8" t="n">
        <v>385</v>
      </c>
      <c r="C392" s="8" t="inlineStr">
        <is>
          <t>gold-gears.encounter-wave.210001.2100121.1</t>
        </is>
      </c>
      <c r="D392" s="8" t="inlineStr">
        <is>
          <t>starclock.gold-and-gears-row.v1</t>
        </is>
      </c>
      <c r="E392" s="8" t="inlineStr">
        <is>
          <t>EncounterWave</t>
        </is>
      </c>
      <c r="F392" s="8" t="inlineStr">
        <is>
          <t>Encounter 210001/2100121 Wave 1</t>
        </is>
      </c>
      <c r="G392" s="8" t="inlineStr">
        <is>
          <t>遭遇 210001/2100121 第 1 波</t>
        </is>
      </c>
      <c r="H392" s="8" t="inlineStr">
        <is>
          <t>Stage 82100121 preserves 1 ordered enemy slot(s) in authored wave 1.</t>
        </is>
      </c>
      <c r="I392" s="8" t="inlineStr">
        <is>
          <t>关卡 82100121 在已发布的第 1 波中保留 1 个有序敌人槽位。</t>
        </is>
      </c>
      <c r="J392" s="8" t="inlineStr">
        <is>
          <t>GoldAndGears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source.goal08.exceloutput-roguemonster-json.1088|source.goal08.exceloutput-stageconfig-json.8031|source.goal08.project-policy.encounter-difficulty-binding</t>
        </is>
      </c>
      <c r="N392" s="8" t="inlineStr">
        <is>
          <t>ElitePool|encounter-wave</t>
        </is>
      </c>
      <c r="O392" s="8" t="n">
        <v>126</v>
      </c>
      <c r="P392" s="8" t="inlineStr">
        <is>
          <t>2100121</t>
        </is>
      </c>
      <c r="Q392" s="8" t="inlineStr">
        <is>
          <t>82100121</t>
        </is>
      </c>
      <c r="R392" s="8" t="n">
        <v>1</v>
      </c>
      <c r="S392" s="8" t="inlineStr">
        <is>
          <t>gold-gears.encounter-wave.210001.2100121.1.slot.1</t>
        </is>
      </c>
      <c r="T392" s="8" t="inlineStr">
        <is>
          <t>VerseSimulation</t>
        </is>
      </c>
      <c r="U392" s="8" t="n">
        <v>44</v>
      </c>
      <c r="V392" s="8" t="n">
        <v>2</v>
      </c>
      <c r="W392" s="8" t="inlineStr">
        <is>
          <t>StageAbility_RogueEliteLevel_Enhance</t>
        </is>
      </c>
      <c r="X392" s="8" t="inlineStr">
        <is>
          <t>{"authored_stage_level_is_fallback":false,"policy_id":"gold-gears-difficulty-segment-by-area-and-plane-v1","unresolved_area_or_plane_behavior":"FailClosed"}</t>
        </is>
      </c>
    </row>
    <row r="393">
      <c r="A393" s="9" t="n"/>
      <c r="B393" s="9" t="n">
        <v>386</v>
      </c>
      <c r="C393" s="9" t="inlineStr">
        <is>
          <t>gold-gears.encounter-wave.210001.2100131.1</t>
        </is>
      </c>
      <c r="D393" s="9" t="inlineStr">
        <is>
          <t>starclock.gold-and-gears-row.v1</t>
        </is>
      </c>
      <c r="E393" s="9" t="inlineStr">
        <is>
          <t>EncounterWave</t>
        </is>
      </c>
      <c r="F393" s="9" t="inlineStr">
        <is>
          <t>Encounter 210001/2100131 Wave 1</t>
        </is>
      </c>
      <c r="G393" s="9" t="inlineStr">
        <is>
          <t>遭遇 210001/2100131 第 1 波</t>
        </is>
      </c>
      <c r="H393" s="9" t="inlineStr">
        <is>
          <t>Stage 82100131 preserves 1 ordered enemy slot(s) in authored wave 1.</t>
        </is>
      </c>
      <c r="I393" s="9" t="inlineStr">
        <is>
          <t>关卡 82100131 在已发布的第 1 波中保留 1 个有序敌人槽位。</t>
        </is>
      </c>
      <c r="J393" s="9" t="inlineStr">
        <is>
          <t>GoldAndGears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source.goal08.exceloutput-roguemonster-json.1089|source.goal08.exceloutput-stageconfig-json.8032|source.goal08.project-policy.encounter-difficulty-binding</t>
        </is>
      </c>
      <c r="N393" s="9" t="inlineStr">
        <is>
          <t>ElitePool|encounter-wave</t>
        </is>
      </c>
      <c r="O393" s="9" t="n">
        <v>126</v>
      </c>
      <c r="P393" s="9" t="inlineStr">
        <is>
          <t>2100131</t>
        </is>
      </c>
      <c r="Q393" s="9" t="inlineStr">
        <is>
          <t>82100131</t>
        </is>
      </c>
      <c r="R393" s="9" t="n">
        <v>1</v>
      </c>
      <c r="S393" s="9" t="inlineStr">
        <is>
          <t>gold-gears.encounter-wave.210001.2100131.1.slot.1</t>
        </is>
      </c>
      <c r="T393" s="9" t="inlineStr">
        <is>
          <t>VerseSimulation</t>
        </is>
      </c>
      <c r="U393" s="9" t="n">
        <v>44</v>
      </c>
      <c r="V393" s="9" t="n">
        <v>2</v>
      </c>
      <c r="W393" s="9" t="inlineStr">
        <is>
          <t>StageAbility_RogueEliteLevel_Enhance</t>
        </is>
      </c>
      <c r="X393" s="9" t="inlineStr">
        <is>
          <t>{"authored_stage_level_is_fallback":false,"policy_id":"gold-gears-difficulty-segment-by-area-and-plane-v1","unresolved_area_or_plane_behavior":"FailClosed"}</t>
        </is>
      </c>
    </row>
    <row r="394">
      <c r="A394" s="8" t="n"/>
      <c r="B394" s="8" t="n">
        <v>387</v>
      </c>
      <c r="C394" s="8" t="inlineStr">
        <is>
          <t>gold-gears.encounter-wave.210001.2100141.1</t>
        </is>
      </c>
      <c r="D394" s="8" t="inlineStr">
        <is>
          <t>starclock.gold-and-gears-row.v1</t>
        </is>
      </c>
      <c r="E394" s="8" t="inlineStr">
        <is>
          <t>EncounterWave</t>
        </is>
      </c>
      <c r="F394" s="8" t="inlineStr">
        <is>
          <t>Encounter 210001/2100141 Wave 1</t>
        </is>
      </c>
      <c r="G394" s="8" t="inlineStr">
        <is>
          <t>遭遇 210001/2100141 第 1 波</t>
        </is>
      </c>
      <c r="H394" s="8" t="inlineStr">
        <is>
          <t>Stage 82100141 preserves 3 ordered enemy slot(s) in authored wave 1.</t>
        </is>
      </c>
      <c r="I394" s="8" t="inlineStr">
        <is>
          <t>关卡 82100141 在已发布的第 1 波中保留 3 个有序敌人槽位。</t>
        </is>
      </c>
      <c r="J394" s="8" t="inlineStr">
        <is>
          <t>GoldAndGears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source.goal08.exceloutput-roguemonster-json.1090|source.goal08.exceloutput-stageconfig-json.8033|source.goal08.project-policy.encounter-difficulty-binding</t>
        </is>
      </c>
      <c r="N394" s="8" t="inlineStr">
        <is>
          <t>ElitePool|encounter-wave</t>
        </is>
      </c>
      <c r="O394" s="8" t="n">
        <v>126</v>
      </c>
      <c r="P394" s="8" t="inlineStr">
        <is>
          <t>2100141</t>
        </is>
      </c>
      <c r="Q394" s="8" t="inlineStr">
        <is>
          <t>82100141</t>
        </is>
      </c>
      <c r="R394" s="8" t="n">
        <v>1</v>
      </c>
      <c r="S394" s="8" t="inlineStr">
        <is>
          <t>gold-gears.encounter-wave.210001.2100141.1.slot.1|gold-gears.encounter-wave.210001.2100141.1.slot.2|gold-gears.encounter-wave.210001.2100141.1.slot.3</t>
        </is>
      </c>
      <c r="T394" s="8" t="inlineStr">
        <is>
          <t>VerseSimulation</t>
        </is>
      </c>
      <c r="U394" s="8" t="n">
        <v>44</v>
      </c>
      <c r="V394" s="8" t="n">
        <v>2</v>
      </c>
      <c r="W394" s="8" t="inlineStr">
        <is>
          <t>StageAbility_RogueEliteLevel_Enhance</t>
        </is>
      </c>
      <c r="X394" s="8" t="inlineStr">
        <is>
          <t>{"authored_stage_level_is_fallback":false,"policy_id":"gold-gears-difficulty-segment-by-area-and-plane-v1","unresolved_area_or_plane_behavior":"FailClosed"}</t>
        </is>
      </c>
    </row>
    <row r="395">
      <c r="A395" s="9" t="n"/>
      <c r="B395" s="9" t="n">
        <v>388</v>
      </c>
      <c r="C395" s="9" t="inlineStr">
        <is>
          <t>gold-gears.encounter-wave.210001.2100151.1</t>
        </is>
      </c>
      <c r="D395" s="9" t="inlineStr">
        <is>
          <t>starclock.gold-and-gears-row.v1</t>
        </is>
      </c>
      <c r="E395" s="9" t="inlineStr">
        <is>
          <t>EncounterWave</t>
        </is>
      </c>
      <c r="F395" s="9" t="inlineStr">
        <is>
          <t>Encounter 210001/2100151 Wave 1</t>
        </is>
      </c>
      <c r="G395" s="9" t="inlineStr">
        <is>
          <t>遭遇 210001/2100151 第 1 波</t>
        </is>
      </c>
      <c r="H395" s="9" t="inlineStr">
        <is>
          <t>Stage 82100151 preserves 3 ordered enemy slot(s) in authored wave 1.</t>
        </is>
      </c>
      <c r="I395" s="9" t="inlineStr">
        <is>
          <t>关卡 82100151 在已发布的第 1 波中保留 3 个有序敌人槽位。</t>
        </is>
      </c>
      <c r="J395" s="9" t="inlineStr">
        <is>
          <t>GoldAndGears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source.goal08.exceloutput-roguemonster-json.1091|source.goal08.exceloutput-stageconfig-json.8034|source.goal08.project-policy.encounter-difficulty-binding</t>
        </is>
      </c>
      <c r="N395" s="9" t="inlineStr">
        <is>
          <t>ElitePool|encounter-wave</t>
        </is>
      </c>
      <c r="O395" s="9" t="n">
        <v>126</v>
      </c>
      <c r="P395" s="9" t="inlineStr">
        <is>
          <t>2100151</t>
        </is>
      </c>
      <c r="Q395" s="9" t="inlineStr">
        <is>
          <t>82100151</t>
        </is>
      </c>
      <c r="R395" s="9" t="n">
        <v>1</v>
      </c>
      <c r="S395" s="9" t="inlineStr">
        <is>
          <t>gold-gears.encounter-wave.210001.2100151.1.slot.1|gold-gears.encounter-wave.210001.2100151.1.slot.2|gold-gears.encounter-wave.210001.2100151.1.slot.3</t>
        </is>
      </c>
      <c r="T395" s="9" t="inlineStr">
        <is>
          <t>VerseSimulation</t>
        </is>
      </c>
      <c r="U395" s="9" t="n">
        <v>44</v>
      </c>
      <c r="V395" s="9" t="n">
        <v>2</v>
      </c>
      <c r="W395" s="9" t="inlineStr">
        <is>
          <t>StageAbility_RogueEliteLevel_Enhance</t>
        </is>
      </c>
      <c r="X395" s="9" t="inlineStr">
        <is>
          <t>{"authored_stage_level_is_fallback":false,"policy_id":"gold-gears-difficulty-segment-by-area-and-plane-v1","unresolved_area_or_plane_behavior":"FailClosed"}</t>
        </is>
      </c>
    </row>
    <row r="396">
      <c r="A396" s="8" t="n"/>
      <c r="B396" s="8" t="n">
        <v>389</v>
      </c>
      <c r="C396" s="8" t="inlineStr">
        <is>
          <t>gold-gears.encounter-wave.210001.2100161.1</t>
        </is>
      </c>
      <c r="D396" s="8" t="inlineStr">
        <is>
          <t>starclock.gold-and-gears-row.v1</t>
        </is>
      </c>
      <c r="E396" s="8" t="inlineStr">
        <is>
          <t>EncounterWave</t>
        </is>
      </c>
      <c r="F396" s="8" t="inlineStr">
        <is>
          <t>Encounter 210001/2100161 Wave 1</t>
        </is>
      </c>
      <c r="G396" s="8" t="inlineStr">
        <is>
          <t>遭遇 210001/2100161 第 1 波</t>
        </is>
      </c>
      <c r="H396" s="8" t="inlineStr">
        <is>
          <t>Stage 82100161 preserves 1 ordered enemy slot(s) in authored wave 1.</t>
        </is>
      </c>
      <c r="I396" s="8" t="inlineStr">
        <is>
          <t>关卡 82100161 在已发布的第 1 波中保留 1 个有序敌人槽位。</t>
        </is>
      </c>
      <c r="J396" s="8" t="inlineStr">
        <is>
          <t>GoldAndGears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source.goal08.exceloutput-roguemonster-json.1092|source.goal08.exceloutput-stageconfig-json.8035|source.goal08.project-policy.encounter-difficulty-binding</t>
        </is>
      </c>
      <c r="N396" s="8" t="inlineStr">
        <is>
          <t>ElitePool|encounter-wave</t>
        </is>
      </c>
      <c r="O396" s="8" t="n">
        <v>126</v>
      </c>
      <c r="P396" s="8" t="inlineStr">
        <is>
          <t>2100161</t>
        </is>
      </c>
      <c r="Q396" s="8" t="inlineStr">
        <is>
          <t>82100161</t>
        </is>
      </c>
      <c r="R396" s="8" t="n">
        <v>1</v>
      </c>
      <c r="S396" s="8" t="inlineStr">
        <is>
          <t>gold-gears.encounter-wave.210001.2100161.1.slot.1</t>
        </is>
      </c>
      <c r="T396" s="8" t="inlineStr">
        <is>
          <t>VerseSimulation</t>
        </is>
      </c>
      <c r="U396" s="8" t="n">
        <v>44</v>
      </c>
      <c r="V396" s="8" t="n">
        <v>2</v>
      </c>
      <c r="W396" s="8" t="inlineStr">
        <is>
          <t>StageAbility_RogueEliteLevel_Enhance</t>
        </is>
      </c>
      <c r="X396" s="8" t="inlineStr">
        <is>
          <t>{"authored_stage_level_is_fallback":false,"policy_id":"gold-gears-difficulty-segment-by-area-and-plane-v1","unresolved_area_or_plane_behavior":"FailClosed"}</t>
        </is>
      </c>
    </row>
    <row r="397">
      <c r="A397" s="9" t="n"/>
      <c r="B397" s="9" t="n">
        <v>390</v>
      </c>
      <c r="C397" s="9" t="inlineStr">
        <is>
          <t>gold-gears.encounter-wave.210001.2100171.1</t>
        </is>
      </c>
      <c r="D397" s="9" t="inlineStr">
        <is>
          <t>starclock.gold-and-gears-row.v1</t>
        </is>
      </c>
      <c r="E397" s="9" t="inlineStr">
        <is>
          <t>EncounterWave</t>
        </is>
      </c>
      <c r="F397" s="9" t="inlineStr">
        <is>
          <t>Encounter 210001/2100171 Wave 1</t>
        </is>
      </c>
      <c r="G397" s="9" t="inlineStr">
        <is>
          <t>遭遇 210001/2100171 第 1 波</t>
        </is>
      </c>
      <c r="H397" s="9" t="inlineStr">
        <is>
          <t>Stage 82100171 preserves 3 ordered enemy slot(s) in authored wave 1.</t>
        </is>
      </c>
      <c r="I397" s="9" t="inlineStr">
        <is>
          <t>关卡 82100171 在已发布的第 1 波中保留 3 个有序敌人槽位。</t>
        </is>
      </c>
      <c r="J397" s="9" t="inlineStr">
        <is>
          <t>GoldAndGears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source.goal08.exceloutput-roguemonster-json.1093|source.goal08.exceloutput-stageconfig-json.8036|source.goal08.project-policy.encounter-difficulty-binding</t>
        </is>
      </c>
      <c r="N397" s="9" t="inlineStr">
        <is>
          <t>ElitePool|encounter-wave</t>
        </is>
      </c>
      <c r="O397" s="9" t="n">
        <v>126</v>
      </c>
      <c r="P397" s="9" t="inlineStr">
        <is>
          <t>2100171</t>
        </is>
      </c>
      <c r="Q397" s="9" t="inlineStr">
        <is>
          <t>82100171</t>
        </is>
      </c>
      <c r="R397" s="9" t="n">
        <v>1</v>
      </c>
      <c r="S397" s="9" t="inlineStr">
        <is>
          <t>gold-gears.encounter-wave.210001.2100171.1.slot.1|gold-gears.encounter-wave.210001.2100171.1.slot.2|gold-gears.encounter-wave.210001.2100171.1.slot.3</t>
        </is>
      </c>
      <c r="T397" s="9" t="inlineStr">
        <is>
          <t>VerseSimulation</t>
        </is>
      </c>
      <c r="U397" s="9" t="n">
        <v>44</v>
      </c>
      <c r="V397" s="9" t="n">
        <v>2</v>
      </c>
      <c r="W397" s="9" t="inlineStr">
        <is>
          <t>StageAbility_RogueEliteLevel_Enhance</t>
        </is>
      </c>
      <c r="X397" s="9" t="inlineStr">
        <is>
          <t>{"authored_stage_level_is_fallback":false,"policy_id":"gold-gears-difficulty-segment-by-area-and-plane-v1","unresolved_area_or_plane_behavior":"FailClosed"}</t>
        </is>
      </c>
    </row>
    <row r="398">
      <c r="A398" s="8" t="n"/>
      <c r="B398" s="8" t="n">
        <v>391</v>
      </c>
      <c r="C398" s="8" t="inlineStr">
        <is>
          <t>gold-gears.encounter-wave.211001.2110011.1</t>
        </is>
      </c>
      <c r="D398" s="8" t="inlineStr">
        <is>
          <t>starclock.gold-and-gears-row.v1</t>
        </is>
      </c>
      <c r="E398" s="8" t="inlineStr">
        <is>
          <t>EncounterWave</t>
        </is>
      </c>
      <c r="F398" s="8" t="inlineStr">
        <is>
          <t>Encounter 211001/2110011 Wave 1</t>
        </is>
      </c>
      <c r="G398" s="8" t="inlineStr">
        <is>
          <t>遭遇 211001/2110011 第 1 波</t>
        </is>
      </c>
      <c r="H398" s="8" t="inlineStr">
        <is>
          <t>Stage 82110011 preserves 3 ordered enemy slot(s) in authored wave 1.</t>
        </is>
      </c>
      <c r="I398" s="8" t="inlineStr">
        <is>
          <t>关卡 82110011 在已发布的第 1 波中保留 3 个有序敌人槽位。</t>
        </is>
      </c>
      <c r="J398" s="8" t="inlineStr">
        <is>
          <t>GoldAndGears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source.goal08.exceloutput-roguemonster-json.1094|source.goal08.exceloutput-stageconfig-json.8037|source.goal08.project-policy.encounter-difficulty-binding</t>
        </is>
      </c>
      <c r="N398" s="8" t="inlineStr">
        <is>
          <t>ElitePool|encounter-wave</t>
        </is>
      </c>
      <c r="O398" s="8" t="n">
        <v>127</v>
      </c>
      <c r="P398" s="8" t="inlineStr">
        <is>
          <t>2110011</t>
        </is>
      </c>
      <c r="Q398" s="8" t="inlineStr">
        <is>
          <t>82110011</t>
        </is>
      </c>
      <c r="R398" s="8" t="n">
        <v>1</v>
      </c>
      <c r="S398" s="8" t="inlineStr">
        <is>
          <t>gold-gears.encounter-wave.211001.2110011.1.slot.1|gold-gears.encounter-wave.211001.2110011.1.slot.2|gold-gears.encounter-wave.211001.2110011.1.slot.3</t>
        </is>
      </c>
      <c r="T398" s="8" t="inlineStr">
        <is>
          <t>VerseSimulation</t>
        </is>
      </c>
      <c r="U398" s="8" t="n">
        <v>44</v>
      </c>
      <c r="V398" s="8" t="n">
        <v>2</v>
      </c>
      <c r="W398" s="8" t="inlineStr">
        <is>
          <t>StageAbility_RogueEnhanceLevel|StageAbility_RogueEliteLevel_Enhance</t>
        </is>
      </c>
      <c r="X398" s="8" t="inlineStr">
        <is>
          <t>{"authored_stage_level_is_fallback":false,"policy_id":"gold-gears-difficulty-segment-by-area-and-plane-v1","unresolved_area_or_plane_behavior":"FailClosed"}</t>
        </is>
      </c>
    </row>
    <row r="399">
      <c r="A399" s="9" t="n"/>
      <c r="B399" s="9" t="n">
        <v>392</v>
      </c>
      <c r="C399" s="9" t="inlineStr">
        <is>
          <t>gold-gears.encounter-wave.211001.2110021.1</t>
        </is>
      </c>
      <c r="D399" s="9" t="inlineStr">
        <is>
          <t>starclock.gold-and-gears-row.v1</t>
        </is>
      </c>
      <c r="E399" s="9" t="inlineStr">
        <is>
          <t>EncounterWave</t>
        </is>
      </c>
      <c r="F399" s="9" t="inlineStr">
        <is>
          <t>Encounter 211001/2110021 Wave 1</t>
        </is>
      </c>
      <c r="G399" s="9" t="inlineStr">
        <is>
          <t>遭遇 211001/2110021 第 1 波</t>
        </is>
      </c>
      <c r="H399" s="9" t="inlineStr">
        <is>
          <t>Stage 82110021 preserves 1 ordered enemy slot(s) in authored wave 1.</t>
        </is>
      </c>
      <c r="I399" s="9" t="inlineStr">
        <is>
          <t>关卡 82110021 在已发布的第 1 波中保留 1 个有序敌人槽位。</t>
        </is>
      </c>
      <c r="J399" s="9" t="inlineStr">
        <is>
          <t>GoldAndGears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source.goal08.exceloutput-roguemonster-json.1095|source.goal08.exceloutput-stageconfig-json.8038|source.goal08.project-policy.encounter-difficulty-binding</t>
        </is>
      </c>
      <c r="N399" s="9" t="inlineStr">
        <is>
          <t>ElitePool|encounter-wave</t>
        </is>
      </c>
      <c r="O399" s="9" t="n">
        <v>127</v>
      </c>
      <c r="P399" s="9" t="inlineStr">
        <is>
          <t>2110021</t>
        </is>
      </c>
      <c r="Q399" s="9" t="inlineStr">
        <is>
          <t>82110021</t>
        </is>
      </c>
      <c r="R399" s="9" t="n">
        <v>1</v>
      </c>
      <c r="S399" s="9" t="inlineStr">
        <is>
          <t>gold-gears.encounter-wave.211001.2110021.1.slot.1</t>
        </is>
      </c>
      <c r="T399" s="9" t="inlineStr">
        <is>
          <t>VerseSimulation</t>
        </is>
      </c>
      <c r="U399" s="9" t="n">
        <v>44</v>
      </c>
      <c r="V399" s="9" t="n">
        <v>2</v>
      </c>
      <c r="W399" s="9" t="inlineStr">
        <is>
          <t>StageAbility_RogueEnhanceLevel|StageAbility_RogueEliteLevel_Enhance</t>
        </is>
      </c>
      <c r="X399" s="9" t="inlineStr">
        <is>
          <t>{"authored_stage_level_is_fallback":false,"policy_id":"gold-gears-difficulty-segment-by-area-and-plane-v1","unresolved_area_or_plane_behavior":"FailClosed"}</t>
        </is>
      </c>
    </row>
    <row r="400">
      <c r="A400" s="8" t="n"/>
      <c r="B400" s="8" t="n">
        <v>393</v>
      </c>
      <c r="C400" s="8" t="inlineStr">
        <is>
          <t>gold-gears.encounter-wave.211001.2110031.1</t>
        </is>
      </c>
      <c r="D400" s="8" t="inlineStr">
        <is>
          <t>starclock.gold-and-gears-row.v1</t>
        </is>
      </c>
      <c r="E400" s="8" t="inlineStr">
        <is>
          <t>EncounterWave</t>
        </is>
      </c>
      <c r="F400" s="8" t="inlineStr">
        <is>
          <t>Encounter 211001/2110031 Wave 1</t>
        </is>
      </c>
      <c r="G400" s="8" t="inlineStr">
        <is>
          <t>遭遇 211001/2110031 第 1 波</t>
        </is>
      </c>
      <c r="H400" s="8" t="inlineStr">
        <is>
          <t>Stage 82110031 preserves 3 ordered enemy slot(s) in authored wave 1.</t>
        </is>
      </c>
      <c r="I400" s="8" t="inlineStr">
        <is>
          <t>关卡 82110031 在已发布的第 1 波中保留 3 个有序敌人槽位。</t>
        </is>
      </c>
      <c r="J400" s="8" t="inlineStr">
        <is>
          <t>GoldAndGears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source.goal08.exceloutput-roguemonster-json.1096|source.goal08.exceloutput-stageconfig-json.8039|source.goal08.project-policy.encounter-difficulty-binding</t>
        </is>
      </c>
      <c r="N400" s="8" t="inlineStr">
        <is>
          <t>ElitePool|encounter-wave</t>
        </is>
      </c>
      <c r="O400" s="8" t="n">
        <v>127</v>
      </c>
      <c r="P400" s="8" t="inlineStr">
        <is>
          <t>2110031</t>
        </is>
      </c>
      <c r="Q400" s="8" t="inlineStr">
        <is>
          <t>82110031</t>
        </is>
      </c>
      <c r="R400" s="8" t="n">
        <v>1</v>
      </c>
      <c r="S400" s="8" t="inlineStr">
        <is>
          <t>gold-gears.encounter-wave.211001.2110031.1.slot.1|gold-gears.encounter-wave.211001.2110031.1.slot.2|gold-gears.encounter-wave.211001.2110031.1.slot.3</t>
        </is>
      </c>
      <c r="T400" s="8" t="inlineStr">
        <is>
          <t>VerseSimulation</t>
        </is>
      </c>
      <c r="U400" s="8" t="n">
        <v>44</v>
      </c>
      <c r="V400" s="8" t="n">
        <v>2</v>
      </c>
      <c r="W400" s="8" t="inlineStr">
        <is>
          <t>StageAbility_RogueEnhanceLevel|StageAbility_RogueEliteLevel_Enhance</t>
        </is>
      </c>
      <c r="X400" s="8" t="inlineStr">
        <is>
          <t>{"authored_stage_level_is_fallback":false,"policy_id":"gold-gears-difficulty-segment-by-area-and-plane-v1","unresolved_area_or_plane_behavior":"FailClosed"}</t>
        </is>
      </c>
    </row>
    <row r="401">
      <c r="A401" s="9" t="n"/>
      <c r="B401" s="9" t="n">
        <v>394</v>
      </c>
      <c r="C401" s="9" t="inlineStr">
        <is>
          <t>gold-gears.encounter-wave.211001.2110041.1</t>
        </is>
      </c>
      <c r="D401" s="9" t="inlineStr">
        <is>
          <t>starclock.gold-and-gears-row.v1</t>
        </is>
      </c>
      <c r="E401" s="9" t="inlineStr">
        <is>
          <t>EncounterWave</t>
        </is>
      </c>
      <c r="F401" s="9" t="inlineStr">
        <is>
          <t>Encounter 211001/2110041 Wave 1</t>
        </is>
      </c>
      <c r="G401" s="9" t="inlineStr">
        <is>
          <t>遭遇 211001/2110041 第 1 波</t>
        </is>
      </c>
      <c r="H401" s="9" t="inlineStr">
        <is>
          <t>Stage 82110041 preserves 1 ordered enemy slot(s) in authored wave 1.</t>
        </is>
      </c>
      <c r="I401" s="9" t="inlineStr">
        <is>
          <t>关卡 82110041 在已发布的第 1 波中保留 1 个有序敌人槽位。</t>
        </is>
      </c>
      <c r="J401" s="9" t="inlineStr">
        <is>
          <t>GoldAndGears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source.goal08.exceloutput-roguemonster-json.1097|source.goal08.exceloutput-stageconfig-json.8040|source.goal08.project-policy.encounter-difficulty-binding</t>
        </is>
      </c>
      <c r="N401" s="9" t="inlineStr">
        <is>
          <t>ElitePool|encounter-wave</t>
        </is>
      </c>
      <c r="O401" s="9" t="n">
        <v>127</v>
      </c>
      <c r="P401" s="9" t="inlineStr">
        <is>
          <t>2110041</t>
        </is>
      </c>
      <c r="Q401" s="9" t="inlineStr">
        <is>
          <t>82110041</t>
        </is>
      </c>
      <c r="R401" s="9" t="n">
        <v>1</v>
      </c>
      <c r="S401" s="9" t="inlineStr">
        <is>
          <t>gold-gears.encounter-wave.211001.2110041.1.slot.1</t>
        </is>
      </c>
      <c r="T401" s="9" t="inlineStr">
        <is>
          <t>VerseSimulation</t>
        </is>
      </c>
      <c r="U401" s="9" t="n">
        <v>44</v>
      </c>
      <c r="V401" s="9" t="n">
        <v>2</v>
      </c>
      <c r="W401" s="9" t="inlineStr">
        <is>
          <t>StageAbility_RogueEnhanceLevel|StageAbility_RogueEliteLevel_Enhance</t>
        </is>
      </c>
      <c r="X401" s="9" t="inlineStr">
        <is>
          <t>{"authored_stage_level_is_fallback":false,"policy_id":"gold-gears-difficulty-segment-by-area-and-plane-v1","unresolved_area_or_plane_behavior":"FailClosed"}</t>
        </is>
      </c>
    </row>
    <row r="402">
      <c r="A402" s="8" t="n"/>
      <c r="B402" s="8" t="n">
        <v>395</v>
      </c>
      <c r="C402" s="8" t="inlineStr">
        <is>
          <t>gold-gears.encounter-wave.211001.2110051.1</t>
        </is>
      </c>
      <c r="D402" s="8" t="inlineStr">
        <is>
          <t>starclock.gold-and-gears-row.v1</t>
        </is>
      </c>
      <c r="E402" s="8" t="inlineStr">
        <is>
          <t>EncounterWave</t>
        </is>
      </c>
      <c r="F402" s="8" t="inlineStr">
        <is>
          <t>Encounter 211001/2110051 Wave 1</t>
        </is>
      </c>
      <c r="G402" s="8" t="inlineStr">
        <is>
          <t>遭遇 211001/2110051 第 1 波</t>
        </is>
      </c>
      <c r="H402" s="8" t="inlineStr">
        <is>
          <t>Stage 82110051 preserves 3 ordered enemy slot(s) in authored wave 1.</t>
        </is>
      </c>
      <c r="I402" s="8" t="inlineStr">
        <is>
          <t>关卡 82110051 在已发布的第 1 波中保留 3 个有序敌人槽位。</t>
        </is>
      </c>
      <c r="J402" s="8" t="inlineStr">
        <is>
          <t>GoldAndGears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source.goal08.exceloutput-roguemonster-json.1098|source.goal08.exceloutput-stageconfig-json.8041|source.goal08.project-policy.encounter-difficulty-binding</t>
        </is>
      </c>
      <c r="N402" s="8" t="inlineStr">
        <is>
          <t>ElitePool|encounter-wave</t>
        </is>
      </c>
      <c r="O402" s="8" t="n">
        <v>127</v>
      </c>
      <c r="P402" s="8" t="inlineStr">
        <is>
          <t>2110051</t>
        </is>
      </c>
      <c r="Q402" s="8" t="inlineStr">
        <is>
          <t>82110051</t>
        </is>
      </c>
      <c r="R402" s="8" t="n">
        <v>1</v>
      </c>
      <c r="S402" s="8" t="inlineStr">
        <is>
          <t>gold-gears.encounter-wave.211001.2110051.1.slot.1|gold-gears.encounter-wave.211001.2110051.1.slot.2|gold-gears.encounter-wave.211001.2110051.1.slot.3</t>
        </is>
      </c>
      <c r="T402" s="8" t="inlineStr">
        <is>
          <t>VerseSimulation</t>
        </is>
      </c>
      <c r="U402" s="8" t="n">
        <v>44</v>
      </c>
      <c r="V402" s="8" t="n">
        <v>2</v>
      </c>
      <c r="W402" s="8" t="inlineStr">
        <is>
          <t>StageAbility_RogueEnhanceLevel|StageAbility_RogueEliteLevel_Enhance</t>
        </is>
      </c>
      <c r="X402" s="8" t="inlineStr">
        <is>
          <t>{"authored_stage_level_is_fallback":false,"policy_id":"gold-gears-difficulty-segment-by-area-and-plane-v1","unresolved_area_or_plane_behavior":"FailClosed"}</t>
        </is>
      </c>
    </row>
    <row r="403">
      <c r="A403" s="9" t="n"/>
      <c r="B403" s="9" t="n">
        <v>396</v>
      </c>
      <c r="C403" s="9" t="inlineStr">
        <is>
          <t>gold-gears.encounter-wave.211001.2110061.1</t>
        </is>
      </c>
      <c r="D403" s="9" t="inlineStr">
        <is>
          <t>starclock.gold-and-gears-row.v1</t>
        </is>
      </c>
      <c r="E403" s="9" t="inlineStr">
        <is>
          <t>EncounterWave</t>
        </is>
      </c>
      <c r="F403" s="9" t="inlineStr">
        <is>
          <t>Encounter 211001/2110061 Wave 1</t>
        </is>
      </c>
      <c r="G403" s="9" t="inlineStr">
        <is>
          <t>遭遇 211001/2110061 第 1 波</t>
        </is>
      </c>
      <c r="H403" s="9" t="inlineStr">
        <is>
          <t>Stage 82110061 preserves 3 ordered enemy slot(s) in authored wave 1.</t>
        </is>
      </c>
      <c r="I403" s="9" t="inlineStr">
        <is>
          <t>关卡 82110061 在已发布的第 1 波中保留 3 个有序敌人槽位。</t>
        </is>
      </c>
      <c r="J403" s="9" t="inlineStr">
        <is>
          <t>GoldAndGears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source.goal08.exceloutput-roguemonster-json.1099|source.goal08.exceloutput-stageconfig-json.8042|source.goal08.project-policy.encounter-difficulty-binding</t>
        </is>
      </c>
      <c r="N403" s="9" t="inlineStr">
        <is>
          <t>ElitePool|encounter-wave</t>
        </is>
      </c>
      <c r="O403" s="9" t="n">
        <v>127</v>
      </c>
      <c r="P403" s="9" t="inlineStr">
        <is>
          <t>2110061</t>
        </is>
      </c>
      <c r="Q403" s="9" t="inlineStr">
        <is>
          <t>82110061</t>
        </is>
      </c>
      <c r="R403" s="9" t="n">
        <v>1</v>
      </c>
      <c r="S403" s="9" t="inlineStr">
        <is>
          <t>gold-gears.encounter-wave.211001.2110061.1.slot.1|gold-gears.encounter-wave.211001.2110061.1.slot.2|gold-gears.encounter-wave.211001.2110061.1.slot.3</t>
        </is>
      </c>
      <c r="T403" s="9" t="inlineStr">
        <is>
          <t>VerseSimulation</t>
        </is>
      </c>
      <c r="U403" s="9" t="n">
        <v>44</v>
      </c>
      <c r="V403" s="9" t="n">
        <v>2</v>
      </c>
      <c r="W403" s="9" t="inlineStr">
        <is>
          <t>StageAbility_RogueEnhanceLevel|StageAbility_RogueEliteLevel_Enhance</t>
        </is>
      </c>
      <c r="X403" s="9" t="inlineStr">
        <is>
          <t>{"authored_stage_level_is_fallback":false,"policy_id":"gold-gears-difficulty-segment-by-area-and-plane-v1","unresolved_area_or_plane_behavior":"FailClosed"}</t>
        </is>
      </c>
    </row>
    <row r="404">
      <c r="A404" s="8" t="n"/>
      <c r="B404" s="8" t="n">
        <v>397</v>
      </c>
      <c r="C404" s="8" t="inlineStr">
        <is>
          <t>gold-gears.encounter-wave.211001.2110071.1</t>
        </is>
      </c>
      <c r="D404" s="8" t="inlineStr">
        <is>
          <t>starclock.gold-and-gears-row.v1</t>
        </is>
      </c>
      <c r="E404" s="8" t="inlineStr">
        <is>
          <t>EncounterWave</t>
        </is>
      </c>
      <c r="F404" s="8" t="inlineStr">
        <is>
          <t>Encounter 211001/2110071 Wave 1</t>
        </is>
      </c>
      <c r="G404" s="8" t="inlineStr">
        <is>
          <t>遭遇 211001/2110071 第 1 波</t>
        </is>
      </c>
      <c r="H404" s="8" t="inlineStr">
        <is>
          <t>Stage 82110071 preserves 3 ordered enemy slot(s) in authored wave 1.</t>
        </is>
      </c>
      <c r="I404" s="8" t="inlineStr">
        <is>
          <t>关卡 82110071 在已发布的第 1 波中保留 3 个有序敌人槽位。</t>
        </is>
      </c>
      <c r="J404" s="8" t="inlineStr">
        <is>
          <t>GoldAndGears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source.goal08.exceloutput-roguemonster-json.1100|source.goal08.exceloutput-stageconfig-json.8043|source.goal08.project-policy.encounter-difficulty-binding</t>
        </is>
      </c>
      <c r="N404" s="8" t="inlineStr">
        <is>
          <t>ElitePool|encounter-wave</t>
        </is>
      </c>
      <c r="O404" s="8" t="n">
        <v>127</v>
      </c>
      <c r="P404" s="8" t="inlineStr">
        <is>
          <t>2110071</t>
        </is>
      </c>
      <c r="Q404" s="8" t="inlineStr">
        <is>
          <t>82110071</t>
        </is>
      </c>
      <c r="R404" s="8" t="n">
        <v>1</v>
      </c>
      <c r="S404" s="8" t="inlineStr">
        <is>
          <t>gold-gears.encounter-wave.211001.2110071.1.slot.1|gold-gears.encounter-wave.211001.2110071.1.slot.2|gold-gears.encounter-wave.211001.2110071.1.slot.3</t>
        </is>
      </c>
      <c r="T404" s="8" t="inlineStr">
        <is>
          <t>VerseSimulation</t>
        </is>
      </c>
      <c r="U404" s="8" t="n">
        <v>44</v>
      </c>
      <c r="V404" s="8" t="n">
        <v>2</v>
      </c>
      <c r="W404" s="8" t="inlineStr">
        <is>
          <t>StageAbility_RogueEnhanceLevel|StageAbility_RogueEliteLevel_Enhance</t>
        </is>
      </c>
      <c r="X404" s="8" t="inlineStr">
        <is>
          <t>{"authored_stage_level_is_fallback":false,"policy_id":"gold-gears-difficulty-segment-by-area-and-plane-v1","unresolved_area_or_plane_behavior":"FailClosed"}</t>
        </is>
      </c>
    </row>
    <row r="405">
      <c r="A405" s="9" t="n"/>
      <c r="B405" s="9" t="n">
        <v>398</v>
      </c>
      <c r="C405" s="9" t="inlineStr">
        <is>
          <t>gold-gears.encounter-wave.211001.2110081.1</t>
        </is>
      </c>
      <c r="D405" s="9" t="inlineStr">
        <is>
          <t>starclock.gold-and-gears-row.v1</t>
        </is>
      </c>
      <c r="E405" s="9" t="inlineStr">
        <is>
          <t>EncounterWave</t>
        </is>
      </c>
      <c r="F405" s="9" t="inlineStr">
        <is>
          <t>Encounter 211001/2110081 Wave 1</t>
        </is>
      </c>
      <c r="G405" s="9" t="inlineStr">
        <is>
          <t>遭遇 211001/2110081 第 1 波</t>
        </is>
      </c>
      <c r="H405" s="9" t="inlineStr">
        <is>
          <t>Stage 82110081 preserves 1 ordered enemy slot(s) in authored wave 1.</t>
        </is>
      </c>
      <c r="I405" s="9" t="inlineStr">
        <is>
          <t>关卡 82110081 在已发布的第 1 波中保留 1 个有序敌人槽位。</t>
        </is>
      </c>
      <c r="J405" s="9" t="inlineStr">
        <is>
          <t>GoldAndGears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source.goal08.exceloutput-roguemonster-json.1101|source.goal08.exceloutput-stageconfig-json.8044|source.goal08.project-policy.encounter-difficulty-binding</t>
        </is>
      </c>
      <c r="N405" s="9" t="inlineStr">
        <is>
          <t>ElitePool|encounter-wave</t>
        </is>
      </c>
      <c r="O405" s="9" t="n">
        <v>127</v>
      </c>
      <c r="P405" s="9" t="inlineStr">
        <is>
          <t>2110081</t>
        </is>
      </c>
      <c r="Q405" s="9" t="inlineStr">
        <is>
          <t>82110081</t>
        </is>
      </c>
      <c r="R405" s="9" t="n">
        <v>1</v>
      </c>
      <c r="S405" s="9" t="inlineStr">
        <is>
          <t>gold-gears.encounter-wave.211001.2110081.1.slot.1</t>
        </is>
      </c>
      <c r="T405" s="9" t="inlineStr">
        <is>
          <t>VerseSimulation</t>
        </is>
      </c>
      <c r="U405" s="9" t="n">
        <v>44</v>
      </c>
      <c r="V405" s="9" t="n">
        <v>2</v>
      </c>
      <c r="W405" s="9" t="inlineStr">
        <is>
          <t>StageAbility_RogueEnhanceLevel|StageAbility_RogueEliteLevel_Enhance</t>
        </is>
      </c>
      <c r="X405" s="9" t="inlineStr">
        <is>
          <t>{"authored_stage_level_is_fallback":false,"policy_id":"gold-gears-difficulty-segment-by-area-and-plane-v1","unresolved_area_or_plane_behavior":"FailClosed"}</t>
        </is>
      </c>
    </row>
    <row r="406">
      <c r="A406" s="8" t="n"/>
      <c r="B406" s="8" t="n">
        <v>399</v>
      </c>
      <c r="C406" s="8" t="inlineStr">
        <is>
          <t>gold-gears.encounter-wave.211001.2110091.1</t>
        </is>
      </c>
      <c r="D406" s="8" t="inlineStr">
        <is>
          <t>starclock.gold-and-gears-row.v1</t>
        </is>
      </c>
      <c r="E406" s="8" t="inlineStr">
        <is>
          <t>EncounterWave</t>
        </is>
      </c>
      <c r="F406" s="8" t="inlineStr">
        <is>
          <t>Encounter 211001/2110091 Wave 1</t>
        </is>
      </c>
      <c r="G406" s="8" t="inlineStr">
        <is>
          <t>遭遇 211001/2110091 第 1 波</t>
        </is>
      </c>
      <c r="H406" s="8" t="inlineStr">
        <is>
          <t>Stage 82110091 preserves 3 ordered enemy slot(s) in authored wave 1.</t>
        </is>
      </c>
      <c r="I406" s="8" t="inlineStr">
        <is>
          <t>关卡 82110091 在已发布的第 1 波中保留 3 个有序敌人槽位。</t>
        </is>
      </c>
      <c r="J406" s="8" t="inlineStr">
        <is>
          <t>GoldAndGears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source.goal08.exceloutput-roguemonster-json.1102|source.goal08.exceloutput-stageconfig-json.8045|source.goal08.project-policy.encounter-difficulty-binding</t>
        </is>
      </c>
      <c r="N406" s="8" t="inlineStr">
        <is>
          <t>ElitePool|encounter-wave</t>
        </is>
      </c>
      <c r="O406" s="8" t="n">
        <v>127</v>
      </c>
      <c r="P406" s="8" t="inlineStr">
        <is>
          <t>2110091</t>
        </is>
      </c>
      <c r="Q406" s="8" t="inlineStr">
        <is>
          <t>82110091</t>
        </is>
      </c>
      <c r="R406" s="8" t="n">
        <v>1</v>
      </c>
      <c r="S406" s="8" t="inlineStr">
        <is>
          <t>gold-gears.encounter-wave.211001.2110091.1.slot.1|gold-gears.encounter-wave.211001.2110091.1.slot.2|gold-gears.encounter-wave.211001.2110091.1.slot.3</t>
        </is>
      </c>
      <c r="T406" s="8" t="inlineStr">
        <is>
          <t>VerseSimulation</t>
        </is>
      </c>
      <c r="U406" s="8" t="n">
        <v>44</v>
      </c>
      <c r="V406" s="8" t="n">
        <v>2</v>
      </c>
      <c r="W406" s="8" t="inlineStr">
        <is>
          <t>StageAbility_RogueEnhanceLevel|StageAbility_RogueEliteLevel_Enhance</t>
        </is>
      </c>
      <c r="X406" s="8" t="inlineStr">
        <is>
          <t>{"authored_stage_level_is_fallback":false,"policy_id":"gold-gears-difficulty-segment-by-area-and-plane-v1","unresolved_area_or_plane_behavior":"FailClosed"}</t>
        </is>
      </c>
    </row>
    <row r="407">
      <c r="A407" s="9" t="n"/>
      <c r="B407" s="9" t="n">
        <v>400</v>
      </c>
      <c r="C407" s="9" t="inlineStr">
        <is>
          <t>gold-gears.encounter-wave.211001.2110101.1</t>
        </is>
      </c>
      <c r="D407" s="9" t="inlineStr">
        <is>
          <t>starclock.gold-and-gears-row.v1</t>
        </is>
      </c>
      <c r="E407" s="9" t="inlineStr">
        <is>
          <t>EncounterWave</t>
        </is>
      </c>
      <c r="F407" s="9" t="inlineStr">
        <is>
          <t>Encounter 211001/2110101 Wave 1</t>
        </is>
      </c>
      <c r="G407" s="9" t="inlineStr">
        <is>
          <t>遭遇 211001/2110101 第 1 波</t>
        </is>
      </c>
      <c r="H407" s="9" t="inlineStr">
        <is>
          <t>Stage 82110101 preserves 3 ordered enemy slot(s) in authored wave 1.</t>
        </is>
      </c>
      <c r="I407" s="9" t="inlineStr">
        <is>
          <t>关卡 82110101 在已发布的第 1 波中保留 3 个有序敌人槽位。</t>
        </is>
      </c>
      <c r="J407" s="9" t="inlineStr">
        <is>
          <t>GoldAndGears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source.goal08.exceloutput-roguemonster-json.1103|source.goal08.exceloutput-stageconfig-json.8046|source.goal08.project-policy.encounter-difficulty-binding</t>
        </is>
      </c>
      <c r="N407" s="9" t="inlineStr">
        <is>
          <t>ElitePool|encounter-wave</t>
        </is>
      </c>
      <c r="O407" s="9" t="n">
        <v>127</v>
      </c>
      <c r="P407" s="9" t="inlineStr">
        <is>
          <t>2110101</t>
        </is>
      </c>
      <c r="Q407" s="9" t="inlineStr">
        <is>
          <t>82110101</t>
        </is>
      </c>
      <c r="R407" s="9" t="n">
        <v>1</v>
      </c>
      <c r="S407" s="9" t="inlineStr">
        <is>
          <t>gold-gears.encounter-wave.211001.2110101.1.slot.1|gold-gears.encounter-wave.211001.2110101.1.slot.2|gold-gears.encounter-wave.211001.2110101.1.slot.3</t>
        </is>
      </c>
      <c r="T407" s="9" t="inlineStr">
        <is>
          <t>VerseSimulation</t>
        </is>
      </c>
      <c r="U407" s="9" t="n">
        <v>44</v>
      </c>
      <c r="V407" s="9" t="n">
        <v>2</v>
      </c>
      <c r="W407" s="9" t="inlineStr">
        <is>
          <t>StageAbility_RogueEnhanceLevel|StageAbility_RogueEliteLevel_Enhance</t>
        </is>
      </c>
      <c r="X407" s="9" t="inlineStr">
        <is>
          <t>{"authored_stage_level_is_fallback":false,"policy_id":"gold-gears-difficulty-segment-by-area-and-plane-v1","unresolved_area_or_plane_behavior":"FailClosed"}</t>
        </is>
      </c>
    </row>
    <row r="408">
      <c r="A408" s="8" t="n"/>
      <c r="B408" s="8" t="n">
        <v>401</v>
      </c>
      <c r="C408" s="8" t="inlineStr">
        <is>
          <t>gold-gears.encounter-wave.211001.2110111.1</t>
        </is>
      </c>
      <c r="D408" s="8" t="inlineStr">
        <is>
          <t>starclock.gold-and-gears-row.v1</t>
        </is>
      </c>
      <c r="E408" s="8" t="inlineStr">
        <is>
          <t>EncounterWave</t>
        </is>
      </c>
      <c r="F408" s="8" t="inlineStr">
        <is>
          <t>Encounter 211001/2110111 Wave 1</t>
        </is>
      </c>
      <c r="G408" s="8" t="inlineStr">
        <is>
          <t>遭遇 211001/2110111 第 1 波</t>
        </is>
      </c>
      <c r="H408" s="8" t="inlineStr">
        <is>
          <t>Stage 82110111 preserves 3 ordered enemy slot(s) in authored wave 1.</t>
        </is>
      </c>
      <c r="I408" s="8" t="inlineStr">
        <is>
          <t>关卡 82110111 在已发布的第 1 波中保留 3 个有序敌人槽位。</t>
        </is>
      </c>
      <c r="J408" s="8" t="inlineStr">
        <is>
          <t>GoldAndGears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source.goal08.exceloutput-roguemonster-json.1104|source.goal08.exceloutput-stageconfig-json.8047|source.goal08.project-policy.encounter-difficulty-binding</t>
        </is>
      </c>
      <c r="N408" s="8" t="inlineStr">
        <is>
          <t>ElitePool|encounter-wave</t>
        </is>
      </c>
      <c r="O408" s="8" t="n">
        <v>127</v>
      </c>
      <c r="P408" s="8" t="inlineStr">
        <is>
          <t>2110111</t>
        </is>
      </c>
      <c r="Q408" s="8" t="inlineStr">
        <is>
          <t>82110111</t>
        </is>
      </c>
      <c r="R408" s="8" t="n">
        <v>1</v>
      </c>
      <c r="S408" s="8" t="inlineStr">
        <is>
          <t>gold-gears.encounter-wave.211001.2110111.1.slot.1|gold-gears.encounter-wave.211001.2110111.1.slot.2|gold-gears.encounter-wave.211001.2110111.1.slot.3</t>
        </is>
      </c>
      <c r="T408" s="8" t="inlineStr">
        <is>
          <t>VerseSimulation</t>
        </is>
      </c>
      <c r="U408" s="8" t="n">
        <v>44</v>
      </c>
      <c r="V408" s="8" t="n">
        <v>2</v>
      </c>
      <c r="W408" s="8" t="inlineStr">
        <is>
          <t>StageAbility_RogueEnhanceLevel|StageAbility_RogueEliteLevel_Enhance</t>
        </is>
      </c>
      <c r="X408" s="8" t="inlineStr">
        <is>
          <t>{"authored_stage_level_is_fallback":false,"policy_id":"gold-gears-difficulty-segment-by-area-and-plane-v1","unresolved_area_or_plane_behavior":"FailClosed"}</t>
        </is>
      </c>
    </row>
    <row r="409">
      <c r="A409" s="9" t="n"/>
      <c r="B409" s="9" t="n">
        <v>402</v>
      </c>
      <c r="C409" s="9" t="inlineStr">
        <is>
          <t>gold-gears.encounter-wave.211001.2110121.1</t>
        </is>
      </c>
      <c r="D409" s="9" t="inlineStr">
        <is>
          <t>starclock.gold-and-gears-row.v1</t>
        </is>
      </c>
      <c r="E409" s="9" t="inlineStr">
        <is>
          <t>EncounterWave</t>
        </is>
      </c>
      <c r="F409" s="9" t="inlineStr">
        <is>
          <t>Encounter 211001/2110121 Wave 1</t>
        </is>
      </c>
      <c r="G409" s="9" t="inlineStr">
        <is>
          <t>遭遇 211001/2110121 第 1 波</t>
        </is>
      </c>
      <c r="H409" s="9" t="inlineStr">
        <is>
          <t>Stage 82110121 preserves 1 ordered enemy slot(s) in authored wave 1.</t>
        </is>
      </c>
      <c r="I409" s="9" t="inlineStr">
        <is>
          <t>关卡 82110121 在已发布的第 1 波中保留 1 个有序敌人槽位。</t>
        </is>
      </c>
      <c r="J409" s="9" t="inlineStr">
        <is>
          <t>GoldAndGears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source.goal08.exceloutput-roguemonster-json.1105|source.goal08.exceloutput-stageconfig-json.8048|source.goal08.project-policy.encounter-difficulty-binding</t>
        </is>
      </c>
      <c r="N409" s="9" t="inlineStr">
        <is>
          <t>ElitePool|encounter-wave</t>
        </is>
      </c>
      <c r="O409" s="9" t="n">
        <v>127</v>
      </c>
      <c r="P409" s="9" t="inlineStr">
        <is>
          <t>2110121</t>
        </is>
      </c>
      <c r="Q409" s="9" t="inlineStr">
        <is>
          <t>82110121</t>
        </is>
      </c>
      <c r="R409" s="9" t="n">
        <v>1</v>
      </c>
      <c r="S409" s="9" t="inlineStr">
        <is>
          <t>gold-gears.encounter-wave.211001.2110121.1.slot.1</t>
        </is>
      </c>
      <c r="T409" s="9" t="inlineStr">
        <is>
          <t>VerseSimulation</t>
        </is>
      </c>
      <c r="U409" s="9" t="n">
        <v>44</v>
      </c>
      <c r="V409" s="9" t="n">
        <v>2</v>
      </c>
      <c r="W409" s="9" t="inlineStr">
        <is>
          <t>StageAbility_RogueEnhanceLevel|StageAbility_RogueEliteLevel_Enhance</t>
        </is>
      </c>
      <c r="X409" s="9" t="inlineStr">
        <is>
          <t>{"authored_stage_level_is_fallback":false,"policy_id":"gold-gears-difficulty-segment-by-area-and-plane-v1","unresolved_area_or_plane_behavior":"FailClosed"}</t>
        </is>
      </c>
    </row>
    <row r="410">
      <c r="A410" s="8" t="n"/>
      <c r="B410" s="8" t="n">
        <v>403</v>
      </c>
      <c r="C410" s="8" t="inlineStr">
        <is>
          <t>gold-gears.encounter-wave.211001.2110131.1</t>
        </is>
      </c>
      <c r="D410" s="8" t="inlineStr">
        <is>
          <t>starclock.gold-and-gears-row.v1</t>
        </is>
      </c>
      <c r="E410" s="8" t="inlineStr">
        <is>
          <t>EncounterWave</t>
        </is>
      </c>
      <c r="F410" s="8" t="inlineStr">
        <is>
          <t>Encounter 211001/2110131 Wave 1</t>
        </is>
      </c>
      <c r="G410" s="8" t="inlineStr">
        <is>
          <t>遭遇 211001/2110131 第 1 波</t>
        </is>
      </c>
      <c r="H410" s="8" t="inlineStr">
        <is>
          <t>Stage 82110131 preserves 1 ordered enemy slot(s) in authored wave 1.</t>
        </is>
      </c>
      <c r="I410" s="8" t="inlineStr">
        <is>
          <t>关卡 82110131 在已发布的第 1 波中保留 1 个有序敌人槽位。</t>
        </is>
      </c>
      <c r="J410" s="8" t="inlineStr">
        <is>
          <t>GoldAndGears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source.goal08.exceloutput-roguemonster-json.1106|source.goal08.exceloutput-stageconfig-json.8049|source.goal08.project-policy.encounter-difficulty-binding</t>
        </is>
      </c>
      <c r="N410" s="8" t="inlineStr">
        <is>
          <t>ElitePool|encounter-wave</t>
        </is>
      </c>
      <c r="O410" s="8" t="n">
        <v>127</v>
      </c>
      <c r="P410" s="8" t="inlineStr">
        <is>
          <t>2110131</t>
        </is>
      </c>
      <c r="Q410" s="8" t="inlineStr">
        <is>
          <t>82110131</t>
        </is>
      </c>
      <c r="R410" s="8" t="n">
        <v>1</v>
      </c>
      <c r="S410" s="8" t="inlineStr">
        <is>
          <t>gold-gears.encounter-wave.211001.2110131.1.slot.1</t>
        </is>
      </c>
      <c r="T410" s="8" t="inlineStr">
        <is>
          <t>VerseSimulation</t>
        </is>
      </c>
      <c r="U410" s="8" t="n">
        <v>44</v>
      </c>
      <c r="V410" s="8" t="n">
        <v>2</v>
      </c>
      <c r="W410" s="8" t="inlineStr">
        <is>
          <t>StageAbility_RogueEnhanceLevel|StageAbility_RogueEliteLevel_Enhance</t>
        </is>
      </c>
      <c r="X410" s="8" t="inlineStr">
        <is>
          <t>{"authored_stage_level_is_fallback":false,"policy_id":"gold-gears-difficulty-segment-by-area-and-plane-v1","unresolved_area_or_plane_behavior":"FailClosed"}</t>
        </is>
      </c>
    </row>
    <row r="411">
      <c r="A411" s="9" t="n"/>
      <c r="B411" s="9" t="n">
        <v>404</v>
      </c>
      <c r="C411" s="9" t="inlineStr">
        <is>
          <t>gold-gears.encounter-wave.211001.2110141.1</t>
        </is>
      </c>
      <c r="D411" s="9" t="inlineStr">
        <is>
          <t>starclock.gold-and-gears-row.v1</t>
        </is>
      </c>
      <c r="E411" s="9" t="inlineStr">
        <is>
          <t>EncounterWave</t>
        </is>
      </c>
      <c r="F411" s="9" t="inlineStr">
        <is>
          <t>Encounter 211001/2110141 Wave 1</t>
        </is>
      </c>
      <c r="G411" s="9" t="inlineStr">
        <is>
          <t>遭遇 211001/2110141 第 1 波</t>
        </is>
      </c>
      <c r="H411" s="9" t="inlineStr">
        <is>
          <t>Stage 82110141 preserves 3 ordered enemy slot(s) in authored wave 1.</t>
        </is>
      </c>
      <c r="I411" s="9" t="inlineStr">
        <is>
          <t>关卡 82110141 在已发布的第 1 波中保留 3 个有序敌人槽位。</t>
        </is>
      </c>
      <c r="J411" s="9" t="inlineStr">
        <is>
          <t>GoldAndGears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source.goal08.exceloutput-roguemonster-json.1107|source.goal08.exceloutput-stageconfig-json.8050|source.goal08.project-policy.encounter-difficulty-binding</t>
        </is>
      </c>
      <c r="N411" s="9" t="inlineStr">
        <is>
          <t>ElitePool|encounter-wave</t>
        </is>
      </c>
      <c r="O411" s="9" t="n">
        <v>127</v>
      </c>
      <c r="P411" s="9" t="inlineStr">
        <is>
          <t>2110141</t>
        </is>
      </c>
      <c r="Q411" s="9" t="inlineStr">
        <is>
          <t>82110141</t>
        </is>
      </c>
      <c r="R411" s="9" t="n">
        <v>1</v>
      </c>
      <c r="S411" s="9" t="inlineStr">
        <is>
          <t>gold-gears.encounter-wave.211001.2110141.1.slot.1|gold-gears.encounter-wave.211001.2110141.1.slot.2|gold-gears.encounter-wave.211001.2110141.1.slot.3</t>
        </is>
      </c>
      <c r="T411" s="9" t="inlineStr">
        <is>
          <t>VerseSimulation</t>
        </is>
      </c>
      <c r="U411" s="9" t="n">
        <v>44</v>
      </c>
      <c r="V411" s="9" t="n">
        <v>2</v>
      </c>
      <c r="W411" s="9" t="inlineStr">
        <is>
          <t>StageAbility_RogueEnhanceLevel|StageAbility_RogueEliteLevel_Enhance</t>
        </is>
      </c>
      <c r="X411" s="9" t="inlineStr">
        <is>
          <t>{"authored_stage_level_is_fallback":false,"policy_id":"gold-gears-difficulty-segment-by-area-and-plane-v1","unresolved_area_or_plane_behavior":"FailClosed"}</t>
        </is>
      </c>
    </row>
    <row r="412">
      <c r="A412" s="8" t="n"/>
      <c r="B412" s="8" t="n">
        <v>405</v>
      </c>
      <c r="C412" s="8" t="inlineStr">
        <is>
          <t>gold-gears.encounter-wave.211001.2110151.1</t>
        </is>
      </c>
      <c r="D412" s="8" t="inlineStr">
        <is>
          <t>starclock.gold-and-gears-row.v1</t>
        </is>
      </c>
      <c r="E412" s="8" t="inlineStr">
        <is>
          <t>EncounterWave</t>
        </is>
      </c>
      <c r="F412" s="8" t="inlineStr">
        <is>
          <t>Encounter 211001/2110151 Wave 1</t>
        </is>
      </c>
      <c r="G412" s="8" t="inlineStr">
        <is>
          <t>遭遇 211001/2110151 第 1 波</t>
        </is>
      </c>
      <c r="H412" s="8" t="inlineStr">
        <is>
          <t>Stage 82110151 preserves 3 ordered enemy slot(s) in authored wave 1.</t>
        </is>
      </c>
      <c r="I412" s="8" t="inlineStr">
        <is>
          <t>关卡 82110151 在已发布的第 1 波中保留 3 个有序敌人槽位。</t>
        </is>
      </c>
      <c r="J412" s="8" t="inlineStr">
        <is>
          <t>GoldAndGears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source.goal08.exceloutput-roguemonster-json.1108|source.goal08.exceloutput-stageconfig-json.8051|source.goal08.project-policy.encounter-difficulty-binding</t>
        </is>
      </c>
      <c r="N412" s="8" t="inlineStr">
        <is>
          <t>ElitePool|encounter-wave</t>
        </is>
      </c>
      <c r="O412" s="8" t="n">
        <v>127</v>
      </c>
      <c r="P412" s="8" t="inlineStr">
        <is>
          <t>2110151</t>
        </is>
      </c>
      <c r="Q412" s="8" t="inlineStr">
        <is>
          <t>82110151</t>
        </is>
      </c>
      <c r="R412" s="8" t="n">
        <v>1</v>
      </c>
      <c r="S412" s="8" t="inlineStr">
        <is>
          <t>gold-gears.encounter-wave.211001.2110151.1.slot.1|gold-gears.encounter-wave.211001.2110151.1.slot.2|gold-gears.encounter-wave.211001.2110151.1.slot.3</t>
        </is>
      </c>
      <c r="T412" s="8" t="inlineStr">
        <is>
          <t>VerseSimulation</t>
        </is>
      </c>
      <c r="U412" s="8" t="n">
        <v>44</v>
      </c>
      <c r="V412" s="8" t="n">
        <v>2</v>
      </c>
      <c r="W412" s="8" t="inlineStr">
        <is>
          <t>StageAbility_RogueEnhanceLevel|StageAbility_RogueEliteLevel_Enhance</t>
        </is>
      </c>
      <c r="X412" s="8" t="inlineStr">
        <is>
          <t>{"authored_stage_level_is_fallback":false,"policy_id":"gold-gears-difficulty-segment-by-area-and-plane-v1","unresolved_area_or_plane_behavior":"FailClosed"}</t>
        </is>
      </c>
    </row>
    <row r="413">
      <c r="A413" s="9" t="n"/>
      <c r="B413" s="9" t="n">
        <v>406</v>
      </c>
      <c r="C413" s="9" t="inlineStr">
        <is>
          <t>gold-gears.encounter-wave.211001.2110161.1</t>
        </is>
      </c>
      <c r="D413" s="9" t="inlineStr">
        <is>
          <t>starclock.gold-and-gears-row.v1</t>
        </is>
      </c>
      <c r="E413" s="9" t="inlineStr">
        <is>
          <t>EncounterWave</t>
        </is>
      </c>
      <c r="F413" s="9" t="inlineStr">
        <is>
          <t>Encounter 211001/2110161 Wave 1</t>
        </is>
      </c>
      <c r="G413" s="9" t="inlineStr">
        <is>
          <t>遭遇 211001/2110161 第 1 波</t>
        </is>
      </c>
      <c r="H413" s="9" t="inlineStr">
        <is>
          <t>Stage 82110161 preserves 1 ordered enemy slot(s) in authored wave 1.</t>
        </is>
      </c>
      <c r="I413" s="9" t="inlineStr">
        <is>
          <t>关卡 82110161 在已发布的第 1 波中保留 1 个有序敌人槽位。</t>
        </is>
      </c>
      <c r="J413" s="9" t="inlineStr">
        <is>
          <t>GoldAndGears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source.goal08.exceloutput-roguemonster-json.1109|source.goal08.exceloutput-stageconfig-json.8052|source.goal08.project-policy.encounter-difficulty-binding</t>
        </is>
      </c>
      <c r="N413" s="9" t="inlineStr">
        <is>
          <t>ElitePool|encounter-wave</t>
        </is>
      </c>
      <c r="O413" s="9" t="n">
        <v>127</v>
      </c>
      <c r="P413" s="9" t="inlineStr">
        <is>
          <t>2110161</t>
        </is>
      </c>
      <c r="Q413" s="9" t="inlineStr">
        <is>
          <t>82110161</t>
        </is>
      </c>
      <c r="R413" s="9" t="n">
        <v>1</v>
      </c>
      <c r="S413" s="9" t="inlineStr">
        <is>
          <t>gold-gears.encounter-wave.211001.2110161.1.slot.1</t>
        </is>
      </c>
      <c r="T413" s="9" t="inlineStr">
        <is>
          <t>VerseSimulation</t>
        </is>
      </c>
      <c r="U413" s="9" t="n">
        <v>44</v>
      </c>
      <c r="V413" s="9" t="n">
        <v>2</v>
      </c>
      <c r="W413" s="9" t="inlineStr">
        <is>
          <t>StageAbility_RogueEnhanceLevel|StageAbility_RogueEliteLevel_Enhance</t>
        </is>
      </c>
      <c r="X413" s="9" t="inlineStr">
        <is>
          <t>{"authored_stage_level_is_fallback":false,"policy_id":"gold-gears-difficulty-segment-by-area-and-plane-v1","unresolved_area_or_plane_behavior":"FailClosed"}</t>
        </is>
      </c>
    </row>
    <row r="414">
      <c r="A414" s="8" t="n"/>
      <c r="B414" s="8" t="n">
        <v>407</v>
      </c>
      <c r="C414" s="8" t="inlineStr">
        <is>
          <t>gold-gears.encounter-wave.211001.2110171.1</t>
        </is>
      </c>
      <c r="D414" s="8" t="inlineStr">
        <is>
          <t>starclock.gold-and-gears-row.v1</t>
        </is>
      </c>
      <c r="E414" s="8" t="inlineStr">
        <is>
          <t>EncounterWave</t>
        </is>
      </c>
      <c r="F414" s="8" t="inlineStr">
        <is>
          <t>Encounter 211001/2110171 Wave 1</t>
        </is>
      </c>
      <c r="G414" s="8" t="inlineStr">
        <is>
          <t>遭遇 211001/2110171 第 1 波</t>
        </is>
      </c>
      <c r="H414" s="8" t="inlineStr">
        <is>
          <t>Stage 82110171 preserves 1 ordered enemy slot(s) in authored wave 1.</t>
        </is>
      </c>
      <c r="I414" s="8" t="inlineStr">
        <is>
          <t>关卡 82110171 在已发布的第 1 波中保留 1 个有序敌人槽位。</t>
        </is>
      </c>
      <c r="J414" s="8" t="inlineStr">
        <is>
          <t>GoldAndGears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source.goal08.exceloutput-roguemonster-json.1110|source.goal08.exceloutput-stageconfig-json.8053|source.goal08.project-policy.encounter-difficulty-binding</t>
        </is>
      </c>
      <c r="N414" s="8" t="inlineStr">
        <is>
          <t>ElitePool|encounter-wave</t>
        </is>
      </c>
      <c r="O414" s="8" t="n">
        <v>127</v>
      </c>
      <c r="P414" s="8" t="inlineStr">
        <is>
          <t>2110171</t>
        </is>
      </c>
      <c r="Q414" s="8" t="inlineStr">
        <is>
          <t>82110171</t>
        </is>
      </c>
      <c r="R414" s="8" t="n">
        <v>1</v>
      </c>
      <c r="S414" s="8" t="inlineStr">
        <is>
          <t>gold-gears.encounter-wave.211001.2110171.1.slot.1</t>
        </is>
      </c>
      <c r="T414" s="8" t="inlineStr">
        <is>
          <t>VerseSimulation</t>
        </is>
      </c>
      <c r="U414" s="8" t="n">
        <v>44</v>
      </c>
      <c r="V414" s="8" t="n">
        <v>2</v>
      </c>
      <c r="W414" s="8" t="inlineStr">
        <is>
          <t>StageAbility_RogueEnhanceLevel|StageAbility_RogueEliteLevel_Enhance</t>
        </is>
      </c>
      <c r="X414" s="8" t="inlineStr">
        <is>
          <t>{"authored_stage_level_is_fallback":false,"policy_id":"gold-gears-difficulty-segment-by-area-and-plane-v1","unresolved_area_or_plane_behavior":"FailClosed"}</t>
        </is>
      </c>
    </row>
    <row r="415">
      <c r="A415" s="9" t="n"/>
      <c r="B415" s="9" t="n">
        <v>408</v>
      </c>
      <c r="C415" s="9" t="inlineStr">
        <is>
          <t>gold-gears.encounter-wave.211002.2110171.1</t>
        </is>
      </c>
      <c r="D415" s="9" t="inlineStr">
        <is>
          <t>starclock.gold-and-gears-row.v1</t>
        </is>
      </c>
      <c r="E415" s="9" t="inlineStr">
        <is>
          <t>EncounterWave</t>
        </is>
      </c>
      <c r="F415" s="9" t="inlineStr">
        <is>
          <t>Encounter 211002/2110171 Wave 1</t>
        </is>
      </c>
      <c r="G415" s="9" t="inlineStr">
        <is>
          <t>遭遇 211002/2110171 第 1 波</t>
        </is>
      </c>
      <c r="H415" s="9" t="inlineStr">
        <is>
          <t>Stage 82110171 preserves 1 ordered enemy slot(s) in authored wave 1.</t>
        </is>
      </c>
      <c r="I415" s="9" t="inlineStr">
        <is>
          <t>关卡 82110171 在已发布的第 1 波中保留 1 个有序敌人槽位。</t>
        </is>
      </c>
      <c r="J415" s="9" t="inlineStr">
        <is>
          <t>GoldAndGears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source.goal08.exceloutput-roguemonster-json.1110|source.goal08.exceloutput-stageconfig-json.8053|source.goal08.project-policy.encounter-difficulty-binding</t>
        </is>
      </c>
      <c r="N415" s="9" t="inlineStr">
        <is>
          <t>ElitePool|encounter-wave</t>
        </is>
      </c>
      <c r="O415" s="9" t="n">
        <v>128</v>
      </c>
      <c r="P415" s="9" t="inlineStr">
        <is>
          <t>2110171</t>
        </is>
      </c>
      <c r="Q415" s="9" t="inlineStr">
        <is>
          <t>82110171</t>
        </is>
      </c>
      <c r="R415" s="9" t="n">
        <v>1</v>
      </c>
      <c r="S415" s="9" t="inlineStr">
        <is>
          <t>gold-gears.encounter-wave.211002.2110171.1.slot.1</t>
        </is>
      </c>
      <c r="T415" s="9" t="inlineStr">
        <is>
          <t>VerseSimulation</t>
        </is>
      </c>
      <c r="U415" s="9" t="n">
        <v>44</v>
      </c>
      <c r="V415" s="9" t="n">
        <v>2</v>
      </c>
      <c r="W415" s="9" t="inlineStr">
        <is>
          <t>StageAbility_RogueEnhanceLevel|StageAbility_RogueEliteLevel_Enhance</t>
        </is>
      </c>
      <c r="X415" s="9" t="inlineStr">
        <is>
          <t>{"authored_stage_level_is_fallback":false,"policy_id":"gold-gears-difficulty-segment-by-area-and-plane-v1","unresolved_area_or_plane_behavior":"FailClosed"}</t>
        </is>
      </c>
    </row>
    <row r="416">
      <c r="A416" s="8" t="n"/>
      <c r="B416" s="8" t="n">
        <v>409</v>
      </c>
      <c r="C416" s="8" t="inlineStr">
        <is>
          <t>gold-gears.encounter-wave.212001.2120011.1</t>
        </is>
      </c>
      <c r="D416" s="8" t="inlineStr">
        <is>
          <t>starclock.gold-and-gears-row.v1</t>
        </is>
      </c>
      <c r="E416" s="8" t="inlineStr">
        <is>
          <t>EncounterWave</t>
        </is>
      </c>
      <c r="F416" s="8" t="inlineStr">
        <is>
          <t>Encounter 212001/2120011 Wave 1</t>
        </is>
      </c>
      <c r="G416" s="8" t="inlineStr">
        <is>
          <t>遭遇 212001/2120011 第 1 波</t>
        </is>
      </c>
      <c r="H416" s="8" t="inlineStr">
        <is>
          <t>Stage 82120011 preserves 3 ordered enemy slot(s) in authored wave 1.</t>
        </is>
      </c>
      <c r="I416" s="8" t="inlineStr">
        <is>
          <t>关卡 82120011 在已发布的第 1 波中保留 3 个有序敌人槽位。</t>
        </is>
      </c>
      <c r="J416" s="8" t="inlineStr">
        <is>
          <t>GoldAndGears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source.goal08.exceloutput-roguemonster-json.1111|source.goal08.exceloutput-stageconfig-json.8054|source.goal08.project-policy.encounter-difficulty-binding</t>
        </is>
      </c>
      <c r="N416" s="8" t="inlineStr">
        <is>
          <t>ElitePool|encounter-wave</t>
        </is>
      </c>
      <c r="O416" s="8" t="n">
        <v>129</v>
      </c>
      <c r="P416" s="8" t="inlineStr">
        <is>
          <t>2120011</t>
        </is>
      </c>
      <c r="Q416" s="8" t="inlineStr">
        <is>
          <t>82120011</t>
        </is>
      </c>
      <c r="R416" s="8" t="n">
        <v>1</v>
      </c>
      <c r="S416" s="8" t="inlineStr">
        <is>
          <t>gold-gears.encounter-wave.212001.2120011.1.slot.1|gold-gears.encounter-wave.212001.2120011.1.slot.2|gold-gears.encounter-wave.212001.2120011.1.slot.3</t>
        </is>
      </c>
      <c r="T416" s="8" t="inlineStr">
        <is>
          <t>VerseSimulation</t>
        </is>
      </c>
      <c r="U416" s="8" t="n">
        <v>44</v>
      </c>
      <c r="V416" s="8" t="n">
        <v>2</v>
      </c>
      <c r="W416" s="8" t="inlineStr">
        <is>
          <t>StageAbility_RogueEliteLevel_Enhance</t>
        </is>
      </c>
      <c r="X416" s="8" t="inlineStr">
        <is>
          <t>{"authored_stage_level_is_fallback":false,"policy_id":"gold-gears-difficulty-segment-by-area-and-plane-v1","unresolved_area_or_plane_behavior":"FailClosed"}</t>
        </is>
      </c>
    </row>
    <row r="417">
      <c r="A417" s="9" t="n"/>
      <c r="B417" s="9" t="n">
        <v>410</v>
      </c>
      <c r="C417" s="9" t="inlineStr">
        <is>
          <t>gold-gears.encounter-wave.212001.2120012.1</t>
        </is>
      </c>
      <c r="D417" s="9" t="inlineStr">
        <is>
          <t>starclock.gold-and-gears-row.v1</t>
        </is>
      </c>
      <c r="E417" s="9" t="inlineStr">
        <is>
          <t>EncounterWave</t>
        </is>
      </c>
      <c r="F417" s="9" t="inlineStr">
        <is>
          <t>Encounter 212001/2120012 Wave 1</t>
        </is>
      </c>
      <c r="G417" s="9" t="inlineStr">
        <is>
          <t>遭遇 212001/2120012 第 1 波</t>
        </is>
      </c>
      <c r="H417" s="9" t="inlineStr">
        <is>
          <t>Stage 82120012 preserves 3 ordered enemy slot(s) in authored wave 1.</t>
        </is>
      </c>
      <c r="I417" s="9" t="inlineStr">
        <is>
          <t>关卡 82120012 在已发布的第 1 波中保留 3 个有序敌人槽位。</t>
        </is>
      </c>
      <c r="J417" s="9" t="inlineStr">
        <is>
          <t>GoldAndGears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source.goal08.exceloutput-roguemonster-json.1112|source.goal08.exceloutput-stageconfig-json.8055|source.goal08.project-policy.encounter-difficulty-binding</t>
        </is>
      </c>
      <c r="N417" s="9" t="inlineStr">
        <is>
          <t>ElitePool|encounter-wave</t>
        </is>
      </c>
      <c r="O417" s="9" t="n">
        <v>129</v>
      </c>
      <c r="P417" s="9" t="inlineStr">
        <is>
          <t>2120012</t>
        </is>
      </c>
      <c r="Q417" s="9" t="inlineStr">
        <is>
          <t>82120012</t>
        </is>
      </c>
      <c r="R417" s="9" t="n">
        <v>1</v>
      </c>
      <c r="S417" s="9" t="inlineStr">
        <is>
          <t>gold-gears.encounter-wave.212001.2120012.1.slot.1|gold-gears.encounter-wave.212001.2120012.1.slot.2|gold-gears.encounter-wave.212001.2120012.1.slot.3</t>
        </is>
      </c>
      <c r="T417" s="9" t="inlineStr">
        <is>
          <t>VerseSimulation</t>
        </is>
      </c>
      <c r="U417" s="9" t="n">
        <v>44</v>
      </c>
      <c r="V417" s="9" t="n">
        <v>2</v>
      </c>
      <c r="W417" s="9" t="inlineStr">
        <is>
          <t>StageAbility_RogueEliteLevel_Enhance</t>
        </is>
      </c>
      <c r="X417" s="9" t="inlineStr">
        <is>
          <t>{"authored_stage_level_is_fallback":false,"policy_id":"gold-gears-difficulty-segment-by-area-and-plane-v1","unresolved_area_or_plane_behavior":"FailClosed"}</t>
        </is>
      </c>
    </row>
    <row r="418">
      <c r="A418" s="8" t="n"/>
      <c r="B418" s="8" t="n">
        <v>411</v>
      </c>
      <c r="C418" s="8" t="inlineStr">
        <is>
          <t>gold-gears.encounter-wave.212001.2120021.1</t>
        </is>
      </c>
      <c r="D418" s="8" t="inlineStr">
        <is>
          <t>starclock.gold-and-gears-row.v1</t>
        </is>
      </c>
      <c r="E418" s="8" t="inlineStr">
        <is>
          <t>EncounterWave</t>
        </is>
      </c>
      <c r="F418" s="8" t="inlineStr">
        <is>
          <t>Encounter 212001/2120021 Wave 1</t>
        </is>
      </c>
      <c r="G418" s="8" t="inlineStr">
        <is>
          <t>遭遇 212001/2120021 第 1 波</t>
        </is>
      </c>
      <c r="H418" s="8" t="inlineStr">
        <is>
          <t>Stage 82120021 preserves 2 ordered enemy slot(s) in authored wave 1.</t>
        </is>
      </c>
      <c r="I418" s="8" t="inlineStr">
        <is>
          <t>关卡 82120021 在已发布的第 1 波中保留 2 个有序敌人槽位。</t>
        </is>
      </c>
      <c r="J418" s="8" t="inlineStr">
        <is>
          <t>GoldAndGears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source.goal08.exceloutput-roguemonster-json.1113|source.goal08.exceloutput-stageconfig-json.8056|source.goal08.project-policy.encounter-difficulty-binding</t>
        </is>
      </c>
      <c r="N418" s="8" t="inlineStr">
        <is>
          <t>ElitePool|encounter-wave</t>
        </is>
      </c>
      <c r="O418" s="8" t="n">
        <v>129</v>
      </c>
      <c r="P418" s="8" t="inlineStr">
        <is>
          <t>2120021</t>
        </is>
      </c>
      <c r="Q418" s="8" t="inlineStr">
        <is>
          <t>82120021</t>
        </is>
      </c>
      <c r="R418" s="8" t="n">
        <v>1</v>
      </c>
      <c r="S418" s="8" t="inlineStr">
        <is>
          <t>gold-gears.encounter-wave.212001.2120021.1.slot.1|gold-gears.encounter-wave.212001.2120021.1.slot.2</t>
        </is>
      </c>
      <c r="T418" s="8" t="inlineStr">
        <is>
          <t>VerseSimulation</t>
        </is>
      </c>
      <c r="U418" s="8" t="n">
        <v>44</v>
      </c>
      <c r="V418" s="8" t="n">
        <v>2</v>
      </c>
      <c r="W418" s="8" t="inlineStr">
        <is>
          <t>StageAbility_RogueEliteLevel_Enhance</t>
        </is>
      </c>
      <c r="X418" s="8" t="inlineStr">
        <is>
          <t>{"authored_stage_level_is_fallback":false,"policy_id":"gold-gears-difficulty-segment-by-area-and-plane-v1","unresolved_area_or_plane_behavior":"FailClosed"}</t>
        </is>
      </c>
    </row>
    <row r="419">
      <c r="A419" s="9" t="n"/>
      <c r="B419" s="9" t="n">
        <v>412</v>
      </c>
      <c r="C419" s="9" t="inlineStr">
        <is>
          <t>gold-gears.encounter-wave.212001.2120022.1</t>
        </is>
      </c>
      <c r="D419" s="9" t="inlineStr">
        <is>
          <t>starclock.gold-and-gears-row.v1</t>
        </is>
      </c>
      <c r="E419" s="9" t="inlineStr">
        <is>
          <t>EncounterWave</t>
        </is>
      </c>
      <c r="F419" s="9" t="inlineStr">
        <is>
          <t>Encounter 212001/2120022 Wave 1</t>
        </is>
      </c>
      <c r="G419" s="9" t="inlineStr">
        <is>
          <t>遭遇 212001/2120022 第 1 波</t>
        </is>
      </c>
      <c r="H419" s="9" t="inlineStr">
        <is>
          <t>Stage 82120022 preserves 2 ordered enemy slot(s) in authored wave 1.</t>
        </is>
      </c>
      <c r="I419" s="9" t="inlineStr">
        <is>
          <t>关卡 82120022 在已发布的第 1 波中保留 2 个有序敌人槽位。</t>
        </is>
      </c>
      <c r="J419" s="9" t="inlineStr">
        <is>
          <t>GoldAndGears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source.goal08.exceloutput-roguemonster-json.1114|source.goal08.exceloutput-stageconfig-json.8057|source.goal08.project-policy.encounter-difficulty-binding</t>
        </is>
      </c>
      <c r="N419" s="9" t="inlineStr">
        <is>
          <t>ElitePool|encounter-wave</t>
        </is>
      </c>
      <c r="O419" s="9" t="n">
        <v>129</v>
      </c>
      <c r="P419" s="9" t="inlineStr">
        <is>
          <t>2120022</t>
        </is>
      </c>
      <c r="Q419" s="9" t="inlineStr">
        <is>
          <t>82120022</t>
        </is>
      </c>
      <c r="R419" s="9" t="n">
        <v>1</v>
      </c>
      <c r="S419" s="9" t="inlineStr">
        <is>
          <t>gold-gears.encounter-wave.212001.2120022.1.slot.1|gold-gears.encounter-wave.212001.2120022.1.slot.2</t>
        </is>
      </c>
      <c r="T419" s="9" t="inlineStr">
        <is>
          <t>VerseSimulation</t>
        </is>
      </c>
      <c r="U419" s="9" t="n">
        <v>44</v>
      </c>
      <c r="V419" s="9" t="n">
        <v>2</v>
      </c>
      <c r="W419" s="9" t="inlineStr">
        <is>
          <t>StageAbility_RogueEliteLevel_Enhance</t>
        </is>
      </c>
      <c r="X419" s="9" t="inlineStr">
        <is>
          <t>{"authored_stage_level_is_fallback":false,"policy_id":"gold-gears-difficulty-segment-by-area-and-plane-v1","unresolved_area_or_plane_behavior":"FailClosed"}</t>
        </is>
      </c>
    </row>
    <row r="420">
      <c r="A420" s="8" t="n"/>
      <c r="B420" s="8" t="n">
        <v>413</v>
      </c>
      <c r="C420" s="8" t="inlineStr">
        <is>
          <t>gold-gears.encounter-wave.212001.2120031.1</t>
        </is>
      </c>
      <c r="D420" s="8" t="inlineStr">
        <is>
          <t>starclock.gold-and-gears-row.v1</t>
        </is>
      </c>
      <c r="E420" s="8" t="inlineStr">
        <is>
          <t>EncounterWave</t>
        </is>
      </c>
      <c r="F420" s="8" t="inlineStr">
        <is>
          <t>Encounter 212001/2120031 Wave 1</t>
        </is>
      </c>
      <c r="G420" s="8" t="inlineStr">
        <is>
          <t>遭遇 212001/2120031 第 1 波</t>
        </is>
      </c>
      <c r="H420" s="8" t="inlineStr">
        <is>
          <t>Stage 82120031 preserves 2 ordered enemy slot(s) in authored wave 1.</t>
        </is>
      </c>
      <c r="I420" s="8" t="inlineStr">
        <is>
          <t>关卡 82120031 在已发布的第 1 波中保留 2 个有序敌人槽位。</t>
        </is>
      </c>
      <c r="J420" s="8" t="inlineStr">
        <is>
          <t>GoldAndGears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source.goal08.exceloutput-roguemonster-json.1115|source.goal08.exceloutput-stageconfig-json.8058|source.goal08.project-policy.encounter-difficulty-binding</t>
        </is>
      </c>
      <c r="N420" s="8" t="inlineStr">
        <is>
          <t>ElitePool|encounter-wave</t>
        </is>
      </c>
      <c r="O420" s="8" t="n">
        <v>129</v>
      </c>
      <c r="P420" s="8" t="inlineStr">
        <is>
          <t>2120031</t>
        </is>
      </c>
      <c r="Q420" s="8" t="inlineStr">
        <is>
          <t>82120031</t>
        </is>
      </c>
      <c r="R420" s="8" t="n">
        <v>1</v>
      </c>
      <c r="S420" s="8" t="inlineStr">
        <is>
          <t>gold-gears.encounter-wave.212001.2120031.1.slot.1|gold-gears.encounter-wave.212001.2120031.1.slot.2</t>
        </is>
      </c>
      <c r="T420" s="8" t="inlineStr">
        <is>
          <t>VerseSimulation</t>
        </is>
      </c>
      <c r="U420" s="8" t="n">
        <v>44</v>
      </c>
      <c r="V420" s="8" t="n">
        <v>2</v>
      </c>
      <c r="W420" s="8" t="inlineStr">
        <is>
          <t>StageAbility_RogueEliteLevel_Enhance</t>
        </is>
      </c>
      <c r="X420" s="8" t="inlineStr">
        <is>
          <t>{"authored_stage_level_is_fallback":false,"policy_id":"gold-gears-difficulty-segment-by-area-and-plane-v1","unresolved_area_or_plane_behavior":"FailClosed"}</t>
        </is>
      </c>
    </row>
    <row r="421">
      <c r="A421" s="9" t="n"/>
      <c r="B421" s="9" t="n">
        <v>414</v>
      </c>
      <c r="C421" s="9" t="inlineStr">
        <is>
          <t>gold-gears.encounter-wave.212001.2120032.1</t>
        </is>
      </c>
      <c r="D421" s="9" t="inlineStr">
        <is>
          <t>starclock.gold-and-gears-row.v1</t>
        </is>
      </c>
      <c r="E421" s="9" t="inlineStr">
        <is>
          <t>EncounterWave</t>
        </is>
      </c>
      <c r="F421" s="9" t="inlineStr">
        <is>
          <t>Encounter 212001/2120032 Wave 1</t>
        </is>
      </c>
      <c r="G421" s="9" t="inlineStr">
        <is>
          <t>遭遇 212001/2120032 第 1 波</t>
        </is>
      </c>
      <c r="H421" s="9" t="inlineStr">
        <is>
          <t>Stage 82120032 preserves 3 ordered enemy slot(s) in authored wave 1.</t>
        </is>
      </c>
      <c r="I421" s="9" t="inlineStr">
        <is>
          <t>关卡 82120032 在已发布的第 1 波中保留 3 个有序敌人槽位。</t>
        </is>
      </c>
      <c r="J421" s="9" t="inlineStr">
        <is>
          <t>GoldAndGears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source.goal08.exceloutput-roguemonster-json.1116|source.goal08.exceloutput-stageconfig-json.8059|source.goal08.project-policy.encounter-difficulty-binding</t>
        </is>
      </c>
      <c r="N421" s="9" t="inlineStr">
        <is>
          <t>ElitePool|encounter-wave</t>
        </is>
      </c>
      <c r="O421" s="9" t="n">
        <v>129</v>
      </c>
      <c r="P421" s="9" t="inlineStr">
        <is>
          <t>2120032</t>
        </is>
      </c>
      <c r="Q421" s="9" t="inlineStr">
        <is>
          <t>82120032</t>
        </is>
      </c>
      <c r="R421" s="9" t="n">
        <v>1</v>
      </c>
      <c r="S421" s="9" t="inlineStr">
        <is>
          <t>gold-gears.encounter-wave.212001.2120032.1.slot.1|gold-gears.encounter-wave.212001.2120032.1.slot.2|gold-gears.encounter-wave.212001.2120032.1.slot.3</t>
        </is>
      </c>
      <c r="T421" s="9" t="inlineStr">
        <is>
          <t>VerseSimulation</t>
        </is>
      </c>
      <c r="U421" s="9" t="n">
        <v>44</v>
      </c>
      <c r="V421" s="9" t="n">
        <v>2</v>
      </c>
      <c r="W421" s="9" t="inlineStr">
        <is>
          <t>StageAbility_RogueEliteLevel_Enhance</t>
        </is>
      </c>
      <c r="X421" s="9" t="inlineStr">
        <is>
          <t>{"authored_stage_level_is_fallback":false,"policy_id":"gold-gears-difficulty-segment-by-area-and-plane-v1","unresolved_area_or_plane_behavior":"FailClosed"}</t>
        </is>
      </c>
    </row>
    <row r="422">
      <c r="A422" s="8" t="n"/>
      <c r="B422" s="8" t="n">
        <v>415</v>
      </c>
      <c r="C422" s="8" t="inlineStr">
        <is>
          <t>gold-gears.encounter-wave.212011.2120111.1</t>
        </is>
      </c>
      <c r="D422" s="8" t="inlineStr">
        <is>
          <t>starclock.gold-and-gears-row.v1</t>
        </is>
      </c>
      <c r="E422" s="8" t="inlineStr">
        <is>
          <t>EncounterWave</t>
        </is>
      </c>
      <c r="F422" s="8" t="inlineStr">
        <is>
          <t>Encounter 212011/2120111 Wave 1</t>
        </is>
      </c>
      <c r="G422" s="8" t="inlineStr">
        <is>
          <t>遭遇 212011/2120111 第 1 波</t>
        </is>
      </c>
      <c r="H422" s="8" t="inlineStr">
        <is>
          <t>Stage 82120111 preserves 3 ordered enemy slot(s) in authored wave 1.</t>
        </is>
      </c>
      <c r="I422" s="8" t="inlineStr">
        <is>
          <t>关卡 82120111 在已发布的第 1 波中保留 3 个有序敌人槽位。</t>
        </is>
      </c>
      <c r="J422" s="8" t="inlineStr">
        <is>
          <t>GoldAndGears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source.goal08.exceloutput-roguemonster-json.1117|source.goal08.exceloutput-stageconfig-json.8060|source.goal08.project-policy.encounter-difficulty-binding</t>
        </is>
      </c>
      <c r="N422" s="8" t="inlineStr">
        <is>
          <t>ElitePool|encounter-wave</t>
        </is>
      </c>
      <c r="O422" s="8" t="n">
        <v>130</v>
      </c>
      <c r="P422" s="8" t="inlineStr">
        <is>
          <t>2120111</t>
        </is>
      </c>
      <c r="Q422" s="8" t="inlineStr">
        <is>
          <t>82120111</t>
        </is>
      </c>
      <c r="R422" s="8" t="n">
        <v>1</v>
      </c>
      <c r="S422" s="8" t="inlineStr">
        <is>
          <t>gold-gears.encounter-wave.212011.2120111.1.slot.1|gold-gears.encounter-wave.212011.2120111.1.slot.2|gold-gears.encounter-wave.212011.2120111.1.slot.3</t>
        </is>
      </c>
      <c r="T422" s="8" t="inlineStr">
        <is>
          <t>VerseSimulation</t>
        </is>
      </c>
      <c r="U422" s="8" t="n">
        <v>44</v>
      </c>
      <c r="V422" s="8" t="n">
        <v>2</v>
      </c>
      <c r="W422" s="8" t="inlineStr">
        <is>
          <t>StageAbility_RogueEliteLevel_Enhance</t>
        </is>
      </c>
      <c r="X422" s="8" t="inlineStr">
        <is>
          <t>{"authored_stage_level_is_fallback":false,"policy_id":"gold-gears-difficulty-segment-by-area-and-plane-v1","unresolved_area_or_plane_behavior":"FailClosed"}</t>
        </is>
      </c>
    </row>
    <row r="423">
      <c r="A423" s="9" t="n"/>
      <c r="B423" s="9" t="n">
        <v>416</v>
      </c>
      <c r="C423" s="9" t="inlineStr">
        <is>
          <t>gold-gears.encounter-wave.212011.2120112.1</t>
        </is>
      </c>
      <c r="D423" s="9" t="inlineStr">
        <is>
          <t>starclock.gold-and-gears-row.v1</t>
        </is>
      </c>
      <c r="E423" s="9" t="inlineStr">
        <is>
          <t>EncounterWave</t>
        </is>
      </c>
      <c r="F423" s="9" t="inlineStr">
        <is>
          <t>Encounter 212011/2120112 Wave 1</t>
        </is>
      </c>
      <c r="G423" s="9" t="inlineStr">
        <is>
          <t>遭遇 212011/2120112 第 1 波</t>
        </is>
      </c>
      <c r="H423" s="9" t="inlineStr">
        <is>
          <t>Stage 82120112 preserves 3 ordered enemy slot(s) in authored wave 1.</t>
        </is>
      </c>
      <c r="I423" s="9" t="inlineStr">
        <is>
          <t>关卡 82120112 在已发布的第 1 波中保留 3 个有序敌人槽位。</t>
        </is>
      </c>
      <c r="J423" s="9" t="inlineStr">
        <is>
          <t>GoldAndGears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source.goal08.exceloutput-roguemonster-json.1118|source.goal08.exceloutput-stageconfig-json.8061|source.goal08.project-policy.encounter-difficulty-binding</t>
        </is>
      </c>
      <c r="N423" s="9" t="inlineStr">
        <is>
          <t>ElitePool|encounter-wave</t>
        </is>
      </c>
      <c r="O423" s="9" t="n">
        <v>130</v>
      </c>
      <c r="P423" s="9" t="inlineStr">
        <is>
          <t>2120112</t>
        </is>
      </c>
      <c r="Q423" s="9" t="inlineStr">
        <is>
          <t>82120112</t>
        </is>
      </c>
      <c r="R423" s="9" t="n">
        <v>1</v>
      </c>
      <c r="S423" s="9" t="inlineStr">
        <is>
          <t>gold-gears.encounter-wave.212011.2120112.1.slot.1|gold-gears.encounter-wave.212011.2120112.1.slot.2|gold-gears.encounter-wave.212011.2120112.1.slot.3</t>
        </is>
      </c>
      <c r="T423" s="9" t="inlineStr">
        <is>
          <t>VerseSimulation</t>
        </is>
      </c>
      <c r="U423" s="9" t="n">
        <v>44</v>
      </c>
      <c r="V423" s="9" t="n">
        <v>2</v>
      </c>
      <c r="W423" s="9" t="inlineStr">
        <is>
          <t>StageAbility_RogueEliteLevel_Enhance</t>
        </is>
      </c>
      <c r="X423" s="9" t="inlineStr">
        <is>
          <t>{"authored_stage_level_is_fallback":false,"policy_id":"gold-gears-difficulty-segment-by-area-and-plane-v1","unresolved_area_or_plane_behavior":"FailClosed"}</t>
        </is>
      </c>
    </row>
    <row r="424">
      <c r="A424" s="8" t="n"/>
      <c r="B424" s="8" t="n">
        <v>417</v>
      </c>
      <c r="C424" s="8" t="inlineStr">
        <is>
          <t>gold-gears.encounter-wave.212011.2120121.1</t>
        </is>
      </c>
      <c r="D424" s="8" t="inlineStr">
        <is>
          <t>starclock.gold-and-gears-row.v1</t>
        </is>
      </c>
      <c r="E424" s="8" t="inlineStr">
        <is>
          <t>EncounterWave</t>
        </is>
      </c>
      <c r="F424" s="8" t="inlineStr">
        <is>
          <t>Encounter 212011/2120121 Wave 1</t>
        </is>
      </c>
      <c r="G424" s="8" t="inlineStr">
        <is>
          <t>遭遇 212011/2120121 第 1 波</t>
        </is>
      </c>
      <c r="H424" s="8" t="inlineStr">
        <is>
          <t>Stage 82120121 preserves 2 ordered enemy slot(s) in authored wave 1.</t>
        </is>
      </c>
      <c r="I424" s="8" t="inlineStr">
        <is>
          <t>关卡 82120121 在已发布的第 1 波中保留 2 个有序敌人槽位。</t>
        </is>
      </c>
      <c r="J424" s="8" t="inlineStr">
        <is>
          <t>GoldAndGears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source.goal08.exceloutput-roguemonster-json.1119|source.goal08.exceloutput-stageconfig-json.8062|source.goal08.project-policy.encounter-difficulty-binding</t>
        </is>
      </c>
      <c r="N424" s="8" t="inlineStr">
        <is>
          <t>ElitePool|encounter-wave</t>
        </is>
      </c>
      <c r="O424" s="8" t="n">
        <v>130</v>
      </c>
      <c r="P424" s="8" t="inlineStr">
        <is>
          <t>2120121</t>
        </is>
      </c>
      <c r="Q424" s="8" t="inlineStr">
        <is>
          <t>82120121</t>
        </is>
      </c>
      <c r="R424" s="8" t="n">
        <v>1</v>
      </c>
      <c r="S424" s="8" t="inlineStr">
        <is>
          <t>gold-gears.encounter-wave.212011.2120121.1.slot.1|gold-gears.encounter-wave.212011.2120121.1.slot.2</t>
        </is>
      </c>
      <c r="T424" s="8" t="inlineStr">
        <is>
          <t>VerseSimulation</t>
        </is>
      </c>
      <c r="U424" s="8" t="n">
        <v>44</v>
      </c>
      <c r="V424" s="8" t="n">
        <v>2</v>
      </c>
      <c r="W424" s="8" t="inlineStr">
        <is>
          <t>StageAbility_RogueEliteLevel_Enhance</t>
        </is>
      </c>
      <c r="X424" s="8" t="inlineStr">
        <is>
          <t>{"authored_stage_level_is_fallback":false,"policy_id":"gold-gears-difficulty-segment-by-area-and-plane-v1","unresolved_area_or_plane_behavior":"FailClosed"}</t>
        </is>
      </c>
    </row>
    <row r="425">
      <c r="A425" s="9" t="n"/>
      <c r="B425" s="9" t="n">
        <v>418</v>
      </c>
      <c r="C425" s="9" t="inlineStr">
        <is>
          <t>gold-gears.encounter-wave.212011.2120122.1</t>
        </is>
      </c>
      <c r="D425" s="9" t="inlineStr">
        <is>
          <t>starclock.gold-and-gears-row.v1</t>
        </is>
      </c>
      <c r="E425" s="9" t="inlineStr">
        <is>
          <t>EncounterWave</t>
        </is>
      </c>
      <c r="F425" s="9" t="inlineStr">
        <is>
          <t>Encounter 212011/2120122 Wave 1</t>
        </is>
      </c>
      <c r="G425" s="9" t="inlineStr">
        <is>
          <t>遭遇 212011/2120122 第 1 波</t>
        </is>
      </c>
      <c r="H425" s="9" t="inlineStr">
        <is>
          <t>Stage 82120122 preserves 2 ordered enemy slot(s) in authored wave 1.</t>
        </is>
      </c>
      <c r="I425" s="9" t="inlineStr">
        <is>
          <t>关卡 82120122 在已发布的第 1 波中保留 2 个有序敌人槽位。</t>
        </is>
      </c>
      <c r="J425" s="9" t="inlineStr">
        <is>
          <t>GoldAndGears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source.goal08.exceloutput-roguemonster-json.1120|source.goal08.exceloutput-stageconfig-json.8063|source.goal08.project-policy.encounter-difficulty-binding</t>
        </is>
      </c>
      <c r="N425" s="9" t="inlineStr">
        <is>
          <t>ElitePool|encounter-wave</t>
        </is>
      </c>
      <c r="O425" s="9" t="n">
        <v>130</v>
      </c>
      <c r="P425" s="9" t="inlineStr">
        <is>
          <t>2120122</t>
        </is>
      </c>
      <c r="Q425" s="9" t="inlineStr">
        <is>
          <t>82120122</t>
        </is>
      </c>
      <c r="R425" s="9" t="n">
        <v>1</v>
      </c>
      <c r="S425" s="9" t="inlineStr">
        <is>
          <t>gold-gears.encounter-wave.212011.2120122.1.slot.1|gold-gears.encounter-wave.212011.2120122.1.slot.2</t>
        </is>
      </c>
      <c r="T425" s="9" t="inlineStr">
        <is>
          <t>VerseSimulation</t>
        </is>
      </c>
      <c r="U425" s="9" t="n">
        <v>44</v>
      </c>
      <c r="V425" s="9" t="n">
        <v>2</v>
      </c>
      <c r="W425" s="9" t="inlineStr">
        <is>
          <t>StageAbility_RogueEliteLevel_Enhance</t>
        </is>
      </c>
      <c r="X425" s="9" t="inlineStr">
        <is>
          <t>{"authored_stage_level_is_fallback":false,"policy_id":"gold-gears-difficulty-segment-by-area-and-plane-v1","unresolved_area_or_plane_behavior":"FailClosed"}</t>
        </is>
      </c>
    </row>
    <row r="426">
      <c r="A426" s="8" t="n"/>
      <c r="B426" s="8" t="n">
        <v>419</v>
      </c>
      <c r="C426" s="8" t="inlineStr">
        <is>
          <t>gold-gears.encounter-wave.212011.2120131.1</t>
        </is>
      </c>
      <c r="D426" s="8" t="inlineStr">
        <is>
          <t>starclock.gold-and-gears-row.v1</t>
        </is>
      </c>
      <c r="E426" s="8" t="inlineStr">
        <is>
          <t>EncounterWave</t>
        </is>
      </c>
      <c r="F426" s="8" t="inlineStr">
        <is>
          <t>Encounter 212011/2120131 Wave 1</t>
        </is>
      </c>
      <c r="G426" s="8" t="inlineStr">
        <is>
          <t>遭遇 212011/2120131 第 1 波</t>
        </is>
      </c>
      <c r="H426" s="8" t="inlineStr">
        <is>
          <t>Stage 82120131 preserves 2 ordered enemy slot(s) in authored wave 1.</t>
        </is>
      </c>
      <c r="I426" s="8" t="inlineStr">
        <is>
          <t>关卡 82120131 在已发布的第 1 波中保留 2 个有序敌人槽位。</t>
        </is>
      </c>
      <c r="J426" s="8" t="inlineStr">
        <is>
          <t>GoldAndGears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source.goal08.exceloutput-roguemonster-json.1121|source.goal08.exceloutput-stageconfig-json.8064|source.goal08.project-policy.encounter-difficulty-binding</t>
        </is>
      </c>
      <c r="N426" s="8" t="inlineStr">
        <is>
          <t>ElitePool|encounter-wave</t>
        </is>
      </c>
      <c r="O426" s="8" t="n">
        <v>130</v>
      </c>
      <c r="P426" s="8" t="inlineStr">
        <is>
          <t>2120131</t>
        </is>
      </c>
      <c r="Q426" s="8" t="inlineStr">
        <is>
          <t>82120131</t>
        </is>
      </c>
      <c r="R426" s="8" t="n">
        <v>1</v>
      </c>
      <c r="S426" s="8" t="inlineStr">
        <is>
          <t>gold-gears.encounter-wave.212011.2120131.1.slot.1|gold-gears.encounter-wave.212011.2120131.1.slot.2</t>
        </is>
      </c>
      <c r="T426" s="8" t="inlineStr">
        <is>
          <t>VerseSimulation</t>
        </is>
      </c>
      <c r="U426" s="8" t="n">
        <v>44</v>
      </c>
      <c r="V426" s="8" t="n">
        <v>2</v>
      </c>
      <c r="W426" s="8" t="inlineStr">
        <is>
          <t>StageAbility_RogueEliteLevel_Enhance</t>
        </is>
      </c>
      <c r="X426" s="8" t="inlineStr">
        <is>
          <t>{"authored_stage_level_is_fallback":false,"policy_id":"gold-gears-difficulty-segment-by-area-and-plane-v1","unresolved_area_or_plane_behavior":"FailClosed"}</t>
        </is>
      </c>
    </row>
    <row r="427">
      <c r="A427" s="9" t="n"/>
      <c r="B427" s="9" t="n">
        <v>420</v>
      </c>
      <c r="C427" s="9" t="inlineStr">
        <is>
          <t>gold-gears.encounter-wave.212011.2120132.1</t>
        </is>
      </c>
      <c r="D427" s="9" t="inlineStr">
        <is>
          <t>starclock.gold-and-gears-row.v1</t>
        </is>
      </c>
      <c r="E427" s="9" t="inlineStr">
        <is>
          <t>EncounterWave</t>
        </is>
      </c>
      <c r="F427" s="9" t="inlineStr">
        <is>
          <t>Encounter 212011/2120132 Wave 1</t>
        </is>
      </c>
      <c r="G427" s="9" t="inlineStr">
        <is>
          <t>遭遇 212011/2120132 第 1 波</t>
        </is>
      </c>
      <c r="H427" s="9" t="inlineStr">
        <is>
          <t>Stage 82120132 preserves 3 ordered enemy slot(s) in authored wave 1.</t>
        </is>
      </c>
      <c r="I427" s="9" t="inlineStr">
        <is>
          <t>关卡 82120132 在已发布的第 1 波中保留 3 个有序敌人槽位。</t>
        </is>
      </c>
      <c r="J427" s="9" t="inlineStr">
        <is>
          <t>GoldAndGears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source.goal08.exceloutput-roguemonster-json.1122|source.goal08.exceloutput-stageconfig-json.8065|source.goal08.project-policy.encounter-difficulty-binding</t>
        </is>
      </c>
      <c r="N427" s="9" t="inlineStr">
        <is>
          <t>ElitePool|encounter-wave</t>
        </is>
      </c>
      <c r="O427" s="9" t="n">
        <v>130</v>
      </c>
      <c r="P427" s="9" t="inlineStr">
        <is>
          <t>2120132</t>
        </is>
      </c>
      <c r="Q427" s="9" t="inlineStr">
        <is>
          <t>82120132</t>
        </is>
      </c>
      <c r="R427" s="9" t="n">
        <v>1</v>
      </c>
      <c r="S427" s="9" t="inlineStr">
        <is>
          <t>gold-gears.encounter-wave.212011.2120132.1.slot.1|gold-gears.encounter-wave.212011.2120132.1.slot.2|gold-gears.encounter-wave.212011.2120132.1.slot.3</t>
        </is>
      </c>
      <c r="T427" s="9" t="inlineStr">
        <is>
          <t>VerseSimulation</t>
        </is>
      </c>
      <c r="U427" s="9" t="n">
        <v>44</v>
      </c>
      <c r="V427" s="9" t="n">
        <v>2</v>
      </c>
      <c r="W427" s="9" t="inlineStr">
        <is>
          <t>StageAbility_RogueEliteLevel_Enhance</t>
        </is>
      </c>
      <c r="X427" s="9" t="inlineStr">
        <is>
          <t>{"authored_stage_level_is_fallback":false,"policy_id":"gold-gears-difficulty-segment-by-area-and-plane-v1","unresolved_area_or_plane_behavior":"FailClosed"}</t>
        </is>
      </c>
    </row>
    <row r="428">
      <c r="A428" s="8" t="n"/>
      <c r="B428" s="8" t="n">
        <v>421</v>
      </c>
      <c r="C428" s="8" t="inlineStr">
        <is>
          <t>gold-gears.encounter-wave.213001.2130011.1</t>
        </is>
      </c>
      <c r="D428" s="8" t="inlineStr">
        <is>
          <t>starclock.gold-and-gears-row.v1</t>
        </is>
      </c>
      <c r="E428" s="8" t="inlineStr">
        <is>
          <t>EncounterWave</t>
        </is>
      </c>
      <c r="F428" s="8" t="inlineStr">
        <is>
          <t>Encounter 213001/2130011 Wave 1</t>
        </is>
      </c>
      <c r="G428" s="8" t="inlineStr">
        <is>
          <t>遭遇 213001/2130011 第 1 波</t>
        </is>
      </c>
      <c r="H428" s="8" t="inlineStr">
        <is>
          <t>Stage 82130011 preserves 2 ordered enemy slot(s) in authored wave 1.</t>
        </is>
      </c>
      <c r="I428" s="8" t="inlineStr">
        <is>
          <t>关卡 82130011 在已发布的第 1 波中保留 2 个有序敌人槽位。</t>
        </is>
      </c>
      <c r="J428" s="8" t="inlineStr">
        <is>
          <t>GoldAndGears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source.goal08.exceloutput-roguemonster-json.1123|source.goal08.exceloutput-stageconfig-json.8066|source.goal08.project-policy.encounter-difficulty-binding</t>
        </is>
      </c>
      <c r="N428" s="8" t="inlineStr">
        <is>
          <t>ElitePool|encounter-wave</t>
        </is>
      </c>
      <c r="O428" s="8" t="n">
        <v>131</v>
      </c>
      <c r="P428" s="8" t="inlineStr">
        <is>
          <t>2130011</t>
        </is>
      </c>
      <c r="Q428" s="8" t="inlineStr">
        <is>
          <t>82130011</t>
        </is>
      </c>
      <c r="R428" s="8" t="n">
        <v>1</v>
      </c>
      <c r="S428" s="8" t="inlineStr">
        <is>
          <t>gold-gears.encounter-wave.213001.2130011.1.slot.1|gold-gears.encounter-wave.213001.2130011.1.slot.2</t>
        </is>
      </c>
      <c r="T428" s="8" t="inlineStr">
        <is>
          <t>VerseSimulation</t>
        </is>
      </c>
      <c r="U428" s="8" t="n">
        <v>44</v>
      </c>
      <c r="V428" s="8" t="n">
        <v>2</v>
      </c>
      <c r="W428" s="8" t="inlineStr">
        <is>
          <t>StageAbility_RogueEliteLevel_Enhance</t>
        </is>
      </c>
      <c r="X428" s="8" t="inlineStr">
        <is>
          <t>{"authored_stage_level_is_fallback":false,"policy_id":"gold-gears-difficulty-segment-by-area-and-plane-v1","unresolved_area_or_plane_behavior":"FailClosed"}</t>
        </is>
      </c>
    </row>
    <row r="429">
      <c r="A429" s="9" t="n"/>
      <c r="B429" s="9" t="n">
        <v>422</v>
      </c>
      <c r="C429" s="9" t="inlineStr">
        <is>
          <t>gold-gears.encounter-wave.213001.2130021.1</t>
        </is>
      </c>
      <c r="D429" s="9" t="inlineStr">
        <is>
          <t>starclock.gold-and-gears-row.v1</t>
        </is>
      </c>
      <c r="E429" s="9" t="inlineStr">
        <is>
          <t>EncounterWave</t>
        </is>
      </c>
      <c r="F429" s="9" t="inlineStr">
        <is>
          <t>Encounter 213001/2130021 Wave 1</t>
        </is>
      </c>
      <c r="G429" s="9" t="inlineStr">
        <is>
          <t>遭遇 213001/2130021 第 1 波</t>
        </is>
      </c>
      <c r="H429" s="9" t="inlineStr">
        <is>
          <t>Stage 82130021 preserves 2 ordered enemy slot(s) in authored wave 1.</t>
        </is>
      </c>
      <c r="I429" s="9" t="inlineStr">
        <is>
          <t>关卡 82130021 在已发布的第 1 波中保留 2 个有序敌人槽位。</t>
        </is>
      </c>
      <c r="J429" s="9" t="inlineStr">
        <is>
          <t>GoldAndGears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source.goal08.exceloutput-roguemonster-json.1124|source.goal08.exceloutput-stageconfig-json.8067|source.goal08.project-policy.encounter-difficulty-binding</t>
        </is>
      </c>
      <c r="N429" s="9" t="inlineStr">
        <is>
          <t>ElitePool|encounter-wave</t>
        </is>
      </c>
      <c r="O429" s="9" t="n">
        <v>131</v>
      </c>
      <c r="P429" s="9" t="inlineStr">
        <is>
          <t>2130021</t>
        </is>
      </c>
      <c r="Q429" s="9" t="inlineStr">
        <is>
          <t>82130021</t>
        </is>
      </c>
      <c r="R429" s="9" t="n">
        <v>1</v>
      </c>
      <c r="S429" s="9" t="inlineStr">
        <is>
          <t>gold-gears.encounter-wave.213001.2130021.1.slot.1|gold-gears.encounter-wave.213001.2130021.1.slot.2</t>
        </is>
      </c>
      <c r="T429" s="9" t="inlineStr">
        <is>
          <t>VerseSimulation</t>
        </is>
      </c>
      <c r="U429" s="9" t="n">
        <v>44</v>
      </c>
      <c r="V429" s="9" t="n">
        <v>2</v>
      </c>
      <c r="W429" s="9" t="inlineStr">
        <is>
          <t>StageAbility_RogueEliteLevel_Enhance</t>
        </is>
      </c>
      <c r="X429" s="9" t="inlineStr">
        <is>
          <t>{"authored_stage_level_is_fallback":false,"policy_id":"gold-gears-difficulty-segment-by-area-and-plane-v1","unresolved_area_or_plane_behavior":"FailClosed"}</t>
        </is>
      </c>
    </row>
    <row r="430">
      <c r="A430" s="8" t="n"/>
      <c r="B430" s="8" t="n">
        <v>423</v>
      </c>
      <c r="C430" s="8" t="inlineStr">
        <is>
          <t>gold-gears.encounter-wave.213001.2130031.1</t>
        </is>
      </c>
      <c r="D430" s="8" t="inlineStr">
        <is>
          <t>starclock.gold-and-gears-row.v1</t>
        </is>
      </c>
      <c r="E430" s="8" t="inlineStr">
        <is>
          <t>EncounterWave</t>
        </is>
      </c>
      <c r="F430" s="8" t="inlineStr">
        <is>
          <t>Encounter 213001/2130031 Wave 1</t>
        </is>
      </c>
      <c r="G430" s="8" t="inlineStr">
        <is>
          <t>遭遇 213001/2130031 第 1 波</t>
        </is>
      </c>
      <c r="H430" s="8" t="inlineStr">
        <is>
          <t>Stage 82130031 preserves 2 ordered enemy slot(s) in authored wave 1.</t>
        </is>
      </c>
      <c r="I430" s="8" t="inlineStr">
        <is>
          <t>关卡 82130031 在已发布的第 1 波中保留 2 个有序敌人槽位。</t>
        </is>
      </c>
      <c r="J430" s="8" t="inlineStr">
        <is>
          <t>GoldAndGears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source.goal08.exceloutput-roguemonster-json.1125|source.goal08.exceloutput-stageconfig-json.8068|source.goal08.project-policy.encounter-difficulty-binding</t>
        </is>
      </c>
      <c r="N430" s="8" t="inlineStr">
        <is>
          <t>ElitePool|encounter-wave</t>
        </is>
      </c>
      <c r="O430" s="8" t="n">
        <v>131</v>
      </c>
      <c r="P430" s="8" t="inlineStr">
        <is>
          <t>2130031</t>
        </is>
      </c>
      <c r="Q430" s="8" t="inlineStr">
        <is>
          <t>82130031</t>
        </is>
      </c>
      <c r="R430" s="8" t="n">
        <v>1</v>
      </c>
      <c r="S430" s="8" t="inlineStr">
        <is>
          <t>gold-gears.encounter-wave.213001.2130031.1.slot.1|gold-gears.encounter-wave.213001.2130031.1.slot.2</t>
        </is>
      </c>
      <c r="T430" s="8" t="inlineStr">
        <is>
          <t>VerseSimulation</t>
        </is>
      </c>
      <c r="U430" s="8" t="n">
        <v>44</v>
      </c>
      <c r="V430" s="8" t="n">
        <v>2</v>
      </c>
      <c r="W430" s="8" t="inlineStr">
        <is>
          <t>StageAbility_RogueEliteLevel_Enhance</t>
        </is>
      </c>
      <c r="X430" s="8" t="inlineStr">
        <is>
          <t>{"authored_stage_level_is_fallback":false,"policy_id":"gold-gears-difficulty-segment-by-area-and-plane-v1","unresolved_area_or_plane_behavior":"FailClosed"}</t>
        </is>
      </c>
    </row>
    <row r="431">
      <c r="A431" s="9" t="n"/>
      <c r="B431" s="9" t="n">
        <v>424</v>
      </c>
      <c r="C431" s="9" t="inlineStr">
        <is>
          <t>gold-gears.encounter-wave.213001.2130041.1</t>
        </is>
      </c>
      <c r="D431" s="9" t="inlineStr">
        <is>
          <t>starclock.gold-and-gears-row.v1</t>
        </is>
      </c>
      <c r="E431" s="9" t="inlineStr">
        <is>
          <t>EncounterWave</t>
        </is>
      </c>
      <c r="F431" s="9" t="inlineStr">
        <is>
          <t>Encounter 213001/2130041 Wave 1</t>
        </is>
      </c>
      <c r="G431" s="9" t="inlineStr">
        <is>
          <t>遭遇 213001/2130041 第 1 波</t>
        </is>
      </c>
      <c r="H431" s="9" t="inlineStr">
        <is>
          <t>Stage 82130041 preserves 2 ordered enemy slot(s) in authored wave 1.</t>
        </is>
      </c>
      <c r="I431" s="9" t="inlineStr">
        <is>
          <t>关卡 82130041 在已发布的第 1 波中保留 2 个有序敌人槽位。</t>
        </is>
      </c>
      <c r="J431" s="9" t="inlineStr">
        <is>
          <t>GoldAndGears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source.goal08.exceloutput-roguemonster-json.1126|source.goal08.exceloutput-stageconfig-json.8069|source.goal08.project-policy.encounter-difficulty-binding</t>
        </is>
      </c>
      <c r="N431" s="9" t="inlineStr">
        <is>
          <t>ElitePool|encounter-wave</t>
        </is>
      </c>
      <c r="O431" s="9" t="n">
        <v>131</v>
      </c>
      <c r="P431" s="9" t="inlineStr">
        <is>
          <t>2130041</t>
        </is>
      </c>
      <c r="Q431" s="9" t="inlineStr">
        <is>
          <t>82130041</t>
        </is>
      </c>
      <c r="R431" s="9" t="n">
        <v>1</v>
      </c>
      <c r="S431" s="9" t="inlineStr">
        <is>
          <t>gold-gears.encounter-wave.213001.2130041.1.slot.1|gold-gears.encounter-wave.213001.2130041.1.slot.2</t>
        </is>
      </c>
      <c r="T431" s="9" t="inlineStr">
        <is>
          <t>VerseSimulation</t>
        </is>
      </c>
      <c r="U431" s="9" t="n">
        <v>44</v>
      </c>
      <c r="V431" s="9" t="n">
        <v>2</v>
      </c>
      <c r="W431" s="9" t="inlineStr">
        <is>
          <t>StageAbility_RogueEliteLevel_Enhance</t>
        </is>
      </c>
      <c r="X431" s="9" t="inlineStr">
        <is>
          <t>{"authored_stage_level_is_fallback":false,"policy_id":"gold-gears-difficulty-segment-by-area-and-plane-v1","unresolved_area_or_plane_behavior":"FailClosed"}</t>
        </is>
      </c>
    </row>
    <row r="432">
      <c r="A432" s="8" t="n"/>
      <c r="B432" s="8" t="n">
        <v>425</v>
      </c>
      <c r="C432" s="8" t="inlineStr">
        <is>
          <t>gold-gears.encounter-wave.213001.2130051.1</t>
        </is>
      </c>
      <c r="D432" s="8" t="inlineStr">
        <is>
          <t>starclock.gold-and-gears-row.v1</t>
        </is>
      </c>
      <c r="E432" s="8" t="inlineStr">
        <is>
          <t>EncounterWave</t>
        </is>
      </c>
      <c r="F432" s="8" t="inlineStr">
        <is>
          <t>Encounter 213001/2130051 Wave 1</t>
        </is>
      </c>
      <c r="G432" s="8" t="inlineStr">
        <is>
          <t>遭遇 213001/2130051 第 1 波</t>
        </is>
      </c>
      <c r="H432" s="8" t="inlineStr">
        <is>
          <t>Stage 82130051 preserves 2 ordered enemy slot(s) in authored wave 1.</t>
        </is>
      </c>
      <c r="I432" s="8" t="inlineStr">
        <is>
          <t>关卡 82130051 在已发布的第 1 波中保留 2 个有序敌人槽位。</t>
        </is>
      </c>
      <c r="J432" s="8" t="inlineStr">
        <is>
          <t>GoldAndGears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source.goal08.exceloutput-roguemonster-json.1127|source.goal08.exceloutput-stageconfig-json.8070|source.goal08.project-policy.encounter-difficulty-binding</t>
        </is>
      </c>
      <c r="N432" s="8" t="inlineStr">
        <is>
          <t>ElitePool|encounter-wave</t>
        </is>
      </c>
      <c r="O432" s="8" t="n">
        <v>131</v>
      </c>
      <c r="P432" s="8" t="inlineStr">
        <is>
          <t>2130051</t>
        </is>
      </c>
      <c r="Q432" s="8" t="inlineStr">
        <is>
          <t>82130051</t>
        </is>
      </c>
      <c r="R432" s="8" t="n">
        <v>1</v>
      </c>
      <c r="S432" s="8" t="inlineStr">
        <is>
          <t>gold-gears.encounter-wave.213001.2130051.1.slot.1|gold-gears.encounter-wave.213001.2130051.1.slot.2</t>
        </is>
      </c>
      <c r="T432" s="8" t="inlineStr">
        <is>
          <t>VerseSimulation</t>
        </is>
      </c>
      <c r="U432" s="8" t="n">
        <v>44</v>
      </c>
      <c r="V432" s="8" t="n">
        <v>2</v>
      </c>
      <c r="W432" s="8" t="inlineStr">
        <is>
          <t>StageAbility_RogueEliteLevel_Enhance</t>
        </is>
      </c>
      <c r="X432" s="8" t="inlineStr">
        <is>
          <t>{"authored_stage_level_is_fallback":false,"policy_id":"gold-gears-difficulty-segment-by-area-and-plane-v1","unresolved_area_or_plane_behavior":"FailClosed"}</t>
        </is>
      </c>
    </row>
    <row r="433">
      <c r="A433" s="9" t="n"/>
      <c r="B433" s="9" t="n">
        <v>426</v>
      </c>
      <c r="C433" s="9" t="inlineStr">
        <is>
          <t>gold-gears.encounter-wave.213001.2130061.1</t>
        </is>
      </c>
      <c r="D433" s="9" t="inlineStr">
        <is>
          <t>starclock.gold-and-gears-row.v1</t>
        </is>
      </c>
      <c r="E433" s="9" t="inlineStr">
        <is>
          <t>EncounterWave</t>
        </is>
      </c>
      <c r="F433" s="9" t="inlineStr">
        <is>
          <t>Encounter 213001/2130061 Wave 1</t>
        </is>
      </c>
      <c r="G433" s="9" t="inlineStr">
        <is>
          <t>遭遇 213001/2130061 第 1 波</t>
        </is>
      </c>
      <c r="H433" s="9" t="inlineStr">
        <is>
          <t>Stage 82130061 preserves 2 ordered enemy slot(s) in authored wave 1.</t>
        </is>
      </c>
      <c r="I433" s="9" t="inlineStr">
        <is>
          <t>关卡 82130061 在已发布的第 1 波中保留 2 个有序敌人槽位。</t>
        </is>
      </c>
      <c r="J433" s="9" t="inlineStr">
        <is>
          <t>GoldAndGears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source.goal08.exceloutput-roguemonster-json.1128|source.goal08.exceloutput-stageconfig-json.8071|source.goal08.project-policy.encounter-difficulty-binding</t>
        </is>
      </c>
      <c r="N433" s="9" t="inlineStr">
        <is>
          <t>ElitePool|encounter-wave</t>
        </is>
      </c>
      <c r="O433" s="9" t="n">
        <v>131</v>
      </c>
      <c r="P433" s="9" t="inlineStr">
        <is>
          <t>2130061</t>
        </is>
      </c>
      <c r="Q433" s="9" t="inlineStr">
        <is>
          <t>82130061</t>
        </is>
      </c>
      <c r="R433" s="9" t="n">
        <v>1</v>
      </c>
      <c r="S433" s="9" t="inlineStr">
        <is>
          <t>gold-gears.encounter-wave.213001.2130061.1.slot.1|gold-gears.encounter-wave.213001.2130061.1.slot.2</t>
        </is>
      </c>
      <c r="T433" s="9" t="inlineStr">
        <is>
          <t>VerseSimulation</t>
        </is>
      </c>
      <c r="U433" s="9" t="n">
        <v>44</v>
      </c>
      <c r="V433" s="9" t="n">
        <v>2</v>
      </c>
      <c r="W433" s="9" t="inlineStr">
        <is>
          <t>StageAbility_RogueEliteLevel_Enhance</t>
        </is>
      </c>
      <c r="X433" s="9" t="inlineStr">
        <is>
          <t>{"authored_stage_level_is_fallback":false,"policy_id":"gold-gears-difficulty-segment-by-area-and-plane-v1","unresolved_area_or_plane_behavior":"FailClosed"}</t>
        </is>
      </c>
    </row>
    <row r="434">
      <c r="A434" s="8" t="n"/>
      <c r="B434" s="8" t="n">
        <v>427</v>
      </c>
      <c r="C434" s="8" t="inlineStr">
        <is>
          <t>gold-gears.encounter-wave.213001.2130071.1</t>
        </is>
      </c>
      <c r="D434" s="8" t="inlineStr">
        <is>
          <t>starclock.gold-and-gears-row.v1</t>
        </is>
      </c>
      <c r="E434" s="8" t="inlineStr">
        <is>
          <t>EncounterWave</t>
        </is>
      </c>
      <c r="F434" s="8" t="inlineStr">
        <is>
          <t>Encounter 213001/2130071 Wave 1</t>
        </is>
      </c>
      <c r="G434" s="8" t="inlineStr">
        <is>
          <t>遭遇 213001/2130071 第 1 波</t>
        </is>
      </c>
      <c r="H434" s="8" t="inlineStr">
        <is>
          <t>Stage 82130071 preserves 2 ordered enemy slot(s) in authored wave 1.</t>
        </is>
      </c>
      <c r="I434" s="8" t="inlineStr">
        <is>
          <t>关卡 82130071 在已发布的第 1 波中保留 2 个有序敌人槽位。</t>
        </is>
      </c>
      <c r="J434" s="8" t="inlineStr">
        <is>
          <t>GoldAndGears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source.goal08.exceloutput-roguemonster-json.1129|source.goal08.exceloutput-stageconfig-json.8072|source.goal08.project-policy.encounter-difficulty-binding</t>
        </is>
      </c>
      <c r="N434" s="8" t="inlineStr">
        <is>
          <t>ElitePool|encounter-wave</t>
        </is>
      </c>
      <c r="O434" s="8" t="n">
        <v>131</v>
      </c>
      <c r="P434" s="8" t="inlineStr">
        <is>
          <t>2130071</t>
        </is>
      </c>
      <c r="Q434" s="8" t="inlineStr">
        <is>
          <t>82130071</t>
        </is>
      </c>
      <c r="R434" s="8" t="n">
        <v>1</v>
      </c>
      <c r="S434" s="8" t="inlineStr">
        <is>
          <t>gold-gears.encounter-wave.213001.2130071.1.slot.1|gold-gears.encounter-wave.213001.2130071.1.slot.2</t>
        </is>
      </c>
      <c r="T434" s="8" t="inlineStr">
        <is>
          <t>VerseSimulation</t>
        </is>
      </c>
      <c r="U434" s="8" t="n">
        <v>44</v>
      </c>
      <c r="V434" s="8" t="n">
        <v>2</v>
      </c>
      <c r="W434" s="8" t="inlineStr">
        <is>
          <t>StageAbility_RogueEliteLevel_Enhance</t>
        </is>
      </c>
      <c r="X434" s="8" t="inlineStr">
        <is>
          <t>{"authored_stage_level_is_fallback":false,"policy_id":"gold-gears-difficulty-segment-by-area-and-plane-v1","unresolved_area_or_plane_behavior":"FailClosed"}</t>
        </is>
      </c>
    </row>
    <row r="435">
      <c r="A435" s="9" t="n"/>
      <c r="B435" s="9" t="n">
        <v>428</v>
      </c>
      <c r="C435" s="9" t="inlineStr">
        <is>
          <t>gold-gears.encounter-wave.213001.2130081.1</t>
        </is>
      </c>
      <c r="D435" s="9" t="inlineStr">
        <is>
          <t>starclock.gold-and-gears-row.v1</t>
        </is>
      </c>
      <c r="E435" s="9" t="inlineStr">
        <is>
          <t>EncounterWave</t>
        </is>
      </c>
      <c r="F435" s="9" t="inlineStr">
        <is>
          <t>Encounter 213001/2130081 Wave 1</t>
        </is>
      </c>
      <c r="G435" s="9" t="inlineStr">
        <is>
          <t>遭遇 213001/2130081 第 1 波</t>
        </is>
      </c>
      <c r="H435" s="9" t="inlineStr">
        <is>
          <t>Stage 82130081 preserves 2 ordered enemy slot(s) in authored wave 1.</t>
        </is>
      </c>
      <c r="I435" s="9" t="inlineStr">
        <is>
          <t>关卡 82130081 在已发布的第 1 波中保留 2 个有序敌人槽位。</t>
        </is>
      </c>
      <c r="J435" s="9" t="inlineStr">
        <is>
          <t>GoldAndGears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source.goal08.exceloutput-roguemonster-json.1130|source.goal08.exceloutput-stageconfig-json.8073|source.goal08.project-policy.encounter-difficulty-binding</t>
        </is>
      </c>
      <c r="N435" s="9" t="inlineStr">
        <is>
          <t>ElitePool|encounter-wave</t>
        </is>
      </c>
      <c r="O435" s="9" t="n">
        <v>131</v>
      </c>
      <c r="P435" s="9" t="inlineStr">
        <is>
          <t>2130081</t>
        </is>
      </c>
      <c r="Q435" s="9" t="inlineStr">
        <is>
          <t>82130081</t>
        </is>
      </c>
      <c r="R435" s="9" t="n">
        <v>1</v>
      </c>
      <c r="S435" s="9" t="inlineStr">
        <is>
          <t>gold-gears.encounter-wave.213001.2130081.1.slot.1|gold-gears.encounter-wave.213001.2130081.1.slot.2</t>
        </is>
      </c>
      <c r="T435" s="9" t="inlineStr">
        <is>
          <t>VerseSimulation</t>
        </is>
      </c>
      <c r="U435" s="9" t="n">
        <v>44</v>
      </c>
      <c r="V435" s="9" t="n">
        <v>2</v>
      </c>
      <c r="W435" s="9" t="inlineStr">
        <is>
          <t>StageAbility_RogueEliteLevel_Enhance</t>
        </is>
      </c>
      <c r="X435" s="9" t="inlineStr">
        <is>
          <t>{"authored_stage_level_is_fallback":false,"policy_id":"gold-gears-difficulty-segment-by-area-and-plane-v1","unresolved_area_or_plane_behavior":"FailClosed"}</t>
        </is>
      </c>
    </row>
    <row r="436">
      <c r="A436" s="8" t="n"/>
      <c r="B436" s="8" t="n">
        <v>429</v>
      </c>
      <c r="C436" s="8" t="inlineStr">
        <is>
          <t>gold-gears.encounter-wave.220001.2200011.1</t>
        </is>
      </c>
      <c r="D436" s="8" t="inlineStr">
        <is>
          <t>starclock.gold-and-gears-row.v1</t>
        </is>
      </c>
      <c r="E436" s="8" t="inlineStr">
        <is>
          <t>EncounterWave</t>
        </is>
      </c>
      <c r="F436" s="8" t="inlineStr">
        <is>
          <t>Encounter 220001/2200011 Wave 1</t>
        </is>
      </c>
      <c r="G436" s="8" t="inlineStr">
        <is>
          <t>遭遇 220001/2200011 第 1 波</t>
        </is>
      </c>
      <c r="H436" s="8" t="inlineStr">
        <is>
          <t>Stage 82200011 preserves 3 ordered enemy slot(s) in authored wave 1.</t>
        </is>
      </c>
      <c r="I436" s="8" t="inlineStr">
        <is>
          <t>关卡 82200011 在已发布的第 1 波中保留 3 个有序敌人槽位。</t>
        </is>
      </c>
      <c r="J436" s="8" t="inlineStr">
        <is>
          <t>GoldAndGears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source.goal08.exceloutput-roguemonster-json.1131|source.goal08.exceloutput-stageconfig-json.8074|source.goal08.project-policy.encounter-difficulty-binding</t>
        </is>
      </c>
      <c r="N436" s="8" t="inlineStr">
        <is>
          <t>FirstPlaneBossAlternative|encounter-wave</t>
        </is>
      </c>
      <c r="O436" s="8" t="n">
        <v>132</v>
      </c>
      <c r="P436" s="8" t="inlineStr">
        <is>
          <t>2200011</t>
        </is>
      </c>
      <c r="Q436" s="8" t="inlineStr">
        <is>
          <t>82200011</t>
        </is>
      </c>
      <c r="R436" s="8" t="n">
        <v>1</v>
      </c>
      <c r="S436" s="8" t="inlineStr">
        <is>
          <t>gold-gears.encounter-wave.220001.2200011.1.slot.1|gold-gears.encounter-wave.220001.2200011.1.slot.2|gold-gears.encounter-wave.220001.2200011.1.slot.3</t>
        </is>
      </c>
      <c r="T436" s="8" t="inlineStr">
        <is>
          <t>VerseSimulation</t>
        </is>
      </c>
      <c r="U436" s="8" t="n">
        <v>44</v>
      </c>
      <c r="V436" s="8" t="n">
        <v>2</v>
      </c>
      <c r="W436" s="8" t="inlineStr">
        <is>
          <t>StageAbility_RogueEliteLevel_Enhance</t>
        </is>
      </c>
      <c r="X436" s="8" t="inlineStr">
        <is>
          <t>{"authored_stage_level_is_fallback":false,"policy_id":"gold-gears-difficulty-segment-by-area-and-plane-v1","unresolved_area_or_plane_behavior":"FailClosed"}</t>
        </is>
      </c>
    </row>
    <row r="437">
      <c r="A437" s="9" t="n"/>
      <c r="B437" s="9" t="n">
        <v>430</v>
      </c>
      <c r="C437" s="9" t="inlineStr">
        <is>
          <t>gold-gears.encounter-wave.220002.2200021.1</t>
        </is>
      </c>
      <c r="D437" s="9" t="inlineStr">
        <is>
          <t>starclock.gold-and-gears-row.v1</t>
        </is>
      </c>
      <c r="E437" s="9" t="inlineStr">
        <is>
          <t>EncounterWave</t>
        </is>
      </c>
      <c r="F437" s="9" t="inlineStr">
        <is>
          <t>Encounter 220002/2200021 Wave 1</t>
        </is>
      </c>
      <c r="G437" s="9" t="inlineStr">
        <is>
          <t>遭遇 220002/2200021 第 1 波</t>
        </is>
      </c>
      <c r="H437" s="9" t="inlineStr">
        <is>
          <t>Stage 82200021 preserves 1 ordered enemy slot(s) in authored wave 1.</t>
        </is>
      </c>
      <c r="I437" s="9" t="inlineStr">
        <is>
          <t>关卡 82200021 在已发布的第 1 波中保留 1 个有序敌人槽位。</t>
        </is>
      </c>
      <c r="J437" s="9" t="inlineStr">
        <is>
          <t>GoldAndGears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source.goal08.exceloutput-roguemonster-json.1132|source.goal08.exceloutput-stageconfig-json.8075|source.goal08.project-policy.encounter-difficulty-binding</t>
        </is>
      </c>
      <c r="N437" s="9" t="inlineStr">
        <is>
          <t>FirstPlaneBossAlternative|encounter-wave</t>
        </is>
      </c>
      <c r="O437" s="9" t="n">
        <v>133</v>
      </c>
      <c r="P437" s="9" t="inlineStr">
        <is>
          <t>2200021</t>
        </is>
      </c>
      <c r="Q437" s="9" t="inlineStr">
        <is>
          <t>82200021</t>
        </is>
      </c>
      <c r="R437" s="9" t="n">
        <v>1</v>
      </c>
      <c r="S437" s="9" t="inlineStr">
        <is>
          <t>gold-gears.encounter-wave.220002.2200021.1.slot.1</t>
        </is>
      </c>
      <c r="T437" s="9" t="inlineStr">
        <is>
          <t>VerseSimulation</t>
        </is>
      </c>
      <c r="U437" s="9" t="n">
        <v>44</v>
      </c>
      <c r="V437" s="9" t="n">
        <v>2</v>
      </c>
      <c r="W437" s="9" t="inlineStr">
        <is>
          <t>StageAbility_RogueEliteLevel_Enhance</t>
        </is>
      </c>
      <c r="X437" s="9" t="inlineStr">
        <is>
          <t>{"authored_stage_level_is_fallback":false,"policy_id":"gold-gears-difficulty-segment-by-area-and-plane-v1","unresolved_area_or_plane_behavior":"FailClosed"}</t>
        </is>
      </c>
    </row>
    <row r="438">
      <c r="A438" s="8" t="n"/>
      <c r="B438" s="8" t="n">
        <v>431</v>
      </c>
      <c r="C438" s="8" t="inlineStr">
        <is>
          <t>gold-gears.encounter-wave.220003.2200031.1</t>
        </is>
      </c>
      <c r="D438" s="8" t="inlineStr">
        <is>
          <t>starclock.gold-and-gears-row.v1</t>
        </is>
      </c>
      <c r="E438" s="8" t="inlineStr">
        <is>
          <t>EncounterWave</t>
        </is>
      </c>
      <c r="F438" s="8" t="inlineStr">
        <is>
          <t>Encounter 220003/2200031 Wave 1</t>
        </is>
      </c>
      <c r="G438" s="8" t="inlineStr">
        <is>
          <t>遭遇 220003/2200031 第 1 波</t>
        </is>
      </c>
      <c r="H438" s="8" t="inlineStr">
        <is>
          <t>Stage 82200031 preserves 3 ordered enemy slot(s) in authored wave 1.</t>
        </is>
      </c>
      <c r="I438" s="8" t="inlineStr">
        <is>
          <t>关卡 82200031 在已发布的第 1 波中保留 3 个有序敌人槽位。</t>
        </is>
      </c>
      <c r="J438" s="8" t="inlineStr">
        <is>
          <t>GoldAndGears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source.goal08.exceloutput-roguemonster-json.1133|source.goal08.exceloutput-stageconfig-json.8076|source.goal08.project-policy.encounter-difficulty-binding</t>
        </is>
      </c>
      <c r="N438" s="8" t="inlineStr">
        <is>
          <t>FirstPlaneBossAlternative|encounter-wave</t>
        </is>
      </c>
      <c r="O438" s="8" t="n">
        <v>134</v>
      </c>
      <c r="P438" s="8" t="inlineStr">
        <is>
          <t>2200031</t>
        </is>
      </c>
      <c r="Q438" s="8" t="inlineStr">
        <is>
          <t>82200031</t>
        </is>
      </c>
      <c r="R438" s="8" t="n">
        <v>1</v>
      </c>
      <c r="S438" s="8" t="inlineStr">
        <is>
          <t>gold-gears.encounter-wave.220003.2200031.1.slot.1|gold-gears.encounter-wave.220003.2200031.1.slot.2|gold-gears.encounter-wave.220003.2200031.1.slot.3</t>
        </is>
      </c>
      <c r="T438" s="8" t="inlineStr">
        <is>
          <t>VerseSimulation</t>
        </is>
      </c>
      <c r="U438" s="8" t="n">
        <v>44</v>
      </c>
      <c r="V438" s="8" t="n">
        <v>2</v>
      </c>
      <c r="W438" s="8" t="inlineStr">
        <is>
          <t>StageAbility_RogueEliteLevel_Enhance</t>
        </is>
      </c>
      <c r="X438" s="8" t="inlineStr">
        <is>
          <t>{"authored_stage_level_is_fallback":false,"policy_id":"gold-gears-difficulty-segment-by-area-and-plane-v1","unresolved_area_or_plane_behavior":"FailClosed"}</t>
        </is>
      </c>
    </row>
    <row r="439">
      <c r="A439" s="9" t="n"/>
      <c r="B439" s="9" t="n">
        <v>432</v>
      </c>
      <c r="C439" s="9" t="inlineStr">
        <is>
          <t>gold-gears.encounter-wave.220004.2200041.1</t>
        </is>
      </c>
      <c r="D439" s="9" t="inlineStr">
        <is>
          <t>starclock.gold-and-gears-row.v1</t>
        </is>
      </c>
      <c r="E439" s="9" t="inlineStr">
        <is>
          <t>EncounterWave</t>
        </is>
      </c>
      <c r="F439" s="9" t="inlineStr">
        <is>
          <t>Encounter 220004/2200041 Wave 1</t>
        </is>
      </c>
      <c r="G439" s="9" t="inlineStr">
        <is>
          <t>遭遇 220004/2200041 第 1 波</t>
        </is>
      </c>
      <c r="H439" s="9" t="inlineStr">
        <is>
          <t>Stage 82200041 preserves 1 ordered enemy slot(s) in authored wave 1.</t>
        </is>
      </c>
      <c r="I439" s="9" t="inlineStr">
        <is>
          <t>关卡 82200041 在已发布的第 1 波中保留 1 个有序敌人槽位。</t>
        </is>
      </c>
      <c r="J439" s="9" t="inlineStr">
        <is>
          <t>GoldAndGears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source.goal08.exceloutput-roguemonster-json.1134|source.goal08.exceloutput-stageconfig-json.8077|source.goal08.project-policy.encounter-difficulty-binding</t>
        </is>
      </c>
      <c r="N439" s="9" t="inlineStr">
        <is>
          <t>FirstPlaneBossAlternative|encounter-wave</t>
        </is>
      </c>
      <c r="O439" s="9" t="n">
        <v>135</v>
      </c>
      <c r="P439" s="9" t="inlineStr">
        <is>
          <t>2200041</t>
        </is>
      </c>
      <c r="Q439" s="9" t="inlineStr">
        <is>
          <t>82200041</t>
        </is>
      </c>
      <c r="R439" s="9" t="n">
        <v>1</v>
      </c>
      <c r="S439" s="9" t="inlineStr">
        <is>
          <t>gold-gears.encounter-wave.220004.2200041.1.slot.1</t>
        </is>
      </c>
      <c r="T439" s="9" t="inlineStr">
        <is>
          <t>VerseSimulation</t>
        </is>
      </c>
      <c r="U439" s="9" t="n">
        <v>44</v>
      </c>
      <c r="V439" s="9" t="n">
        <v>2</v>
      </c>
      <c r="W439" s="9" t="inlineStr">
        <is>
          <t>StageAbility_RogueEliteLevel_Enhance</t>
        </is>
      </c>
      <c r="X439" s="9" t="inlineStr">
        <is>
          <t>{"authored_stage_level_is_fallback":false,"policy_id":"gold-gears-difficulty-segment-by-area-and-plane-v1","unresolved_area_or_plane_behavior":"FailClosed"}</t>
        </is>
      </c>
    </row>
    <row r="440">
      <c r="A440" s="8" t="n"/>
      <c r="B440" s="8" t="n">
        <v>433</v>
      </c>
      <c r="C440" s="8" t="inlineStr">
        <is>
          <t>gold-gears.encounter-wave.220005.2200051.1</t>
        </is>
      </c>
      <c r="D440" s="8" t="inlineStr">
        <is>
          <t>starclock.gold-and-gears-row.v1</t>
        </is>
      </c>
      <c r="E440" s="8" t="inlineStr">
        <is>
          <t>EncounterWave</t>
        </is>
      </c>
      <c r="F440" s="8" t="inlineStr">
        <is>
          <t>Encounter 220005/2200051 Wave 1</t>
        </is>
      </c>
      <c r="G440" s="8" t="inlineStr">
        <is>
          <t>遭遇 220005/2200051 第 1 波</t>
        </is>
      </c>
      <c r="H440" s="8" t="inlineStr">
        <is>
          <t>Stage 82200051 preserves 3 ordered enemy slot(s) in authored wave 1.</t>
        </is>
      </c>
      <c r="I440" s="8" t="inlineStr">
        <is>
          <t>关卡 82200051 在已发布的第 1 波中保留 3 个有序敌人槽位。</t>
        </is>
      </c>
      <c r="J440" s="8" t="inlineStr">
        <is>
          <t>GoldAndGears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source.goal08.exceloutput-roguemonster-json.1135|source.goal08.exceloutput-stageconfig-json.8078|source.goal08.project-policy.encounter-difficulty-binding</t>
        </is>
      </c>
      <c r="N440" s="8" t="inlineStr">
        <is>
          <t>FirstPlaneBossAlternative|encounter-wave</t>
        </is>
      </c>
      <c r="O440" s="8" t="n">
        <v>136</v>
      </c>
      <c r="P440" s="8" t="inlineStr">
        <is>
          <t>2200051</t>
        </is>
      </c>
      <c r="Q440" s="8" t="inlineStr">
        <is>
          <t>82200051</t>
        </is>
      </c>
      <c r="R440" s="8" t="n">
        <v>1</v>
      </c>
      <c r="S440" s="8" t="inlineStr">
        <is>
          <t>gold-gears.encounter-wave.220005.2200051.1.slot.1|gold-gears.encounter-wave.220005.2200051.1.slot.2|gold-gears.encounter-wave.220005.2200051.1.slot.3</t>
        </is>
      </c>
      <c r="T440" s="8" t="inlineStr">
        <is>
          <t>VerseSimulation</t>
        </is>
      </c>
      <c r="U440" s="8" t="n">
        <v>44</v>
      </c>
      <c r="V440" s="8" t="n">
        <v>2</v>
      </c>
      <c r="W440" s="8" t="inlineStr">
        <is>
          <t>StageAbility_RogueEliteLevel_Enhance</t>
        </is>
      </c>
      <c r="X440" s="8" t="inlineStr">
        <is>
          <t>{"authored_stage_level_is_fallback":false,"policy_id":"gold-gears-difficulty-segment-by-area-and-plane-v1","unresolved_area_or_plane_behavior":"FailClosed"}</t>
        </is>
      </c>
    </row>
    <row r="441">
      <c r="A441" s="9" t="n"/>
      <c r="B441" s="9" t="n">
        <v>434</v>
      </c>
      <c r="C441" s="9" t="inlineStr">
        <is>
          <t>gold-gears.encounter-wave.220006.2200061.1</t>
        </is>
      </c>
      <c r="D441" s="9" t="inlineStr">
        <is>
          <t>starclock.gold-and-gears-row.v1</t>
        </is>
      </c>
      <c r="E441" s="9" t="inlineStr">
        <is>
          <t>EncounterWave</t>
        </is>
      </c>
      <c r="F441" s="9" t="inlineStr">
        <is>
          <t>Encounter 220006/2200061 Wave 1</t>
        </is>
      </c>
      <c r="G441" s="9" t="inlineStr">
        <is>
          <t>遭遇 220006/2200061 第 1 波</t>
        </is>
      </c>
      <c r="H441" s="9" t="inlineStr">
        <is>
          <t>Stage 82200061 preserves 3 ordered enemy slot(s) in authored wave 1.</t>
        </is>
      </c>
      <c r="I441" s="9" t="inlineStr">
        <is>
          <t>关卡 82200061 在已发布的第 1 波中保留 3 个有序敌人槽位。</t>
        </is>
      </c>
      <c r="J441" s="9" t="inlineStr">
        <is>
          <t>GoldAndGears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source.goal08.exceloutput-roguemonster-json.1136|source.goal08.exceloutput-stageconfig-json.8079|source.goal08.project-policy.encounter-difficulty-binding</t>
        </is>
      </c>
      <c r="N441" s="9" t="inlineStr">
        <is>
          <t>FirstPlaneBossAlternative|encounter-wave</t>
        </is>
      </c>
      <c r="O441" s="9" t="n">
        <v>137</v>
      </c>
      <c r="P441" s="9" t="inlineStr">
        <is>
          <t>2200061</t>
        </is>
      </c>
      <c r="Q441" s="9" t="inlineStr">
        <is>
          <t>82200061</t>
        </is>
      </c>
      <c r="R441" s="9" t="n">
        <v>1</v>
      </c>
      <c r="S441" s="9" t="inlineStr">
        <is>
          <t>gold-gears.encounter-wave.220006.2200061.1.slot.1|gold-gears.encounter-wave.220006.2200061.1.slot.2|gold-gears.encounter-wave.220006.2200061.1.slot.3</t>
        </is>
      </c>
      <c r="T441" s="9" t="inlineStr">
        <is>
          <t>VerseSimulation</t>
        </is>
      </c>
      <c r="U441" s="9" t="n">
        <v>44</v>
      </c>
      <c r="V441" s="9" t="n">
        <v>2</v>
      </c>
      <c r="W441" s="9" t="inlineStr">
        <is>
          <t>StageAbility_RogueEliteLevel_Enhance</t>
        </is>
      </c>
      <c r="X441" s="9" t="inlineStr">
        <is>
          <t>{"authored_stage_level_is_fallback":false,"policy_id":"gold-gears-difficulty-segment-by-area-and-plane-v1","unresolved_area_or_plane_behavior":"FailClosed"}</t>
        </is>
      </c>
    </row>
    <row r="442">
      <c r="A442" s="8" t="n"/>
      <c r="B442" s="8" t="n">
        <v>435</v>
      </c>
      <c r="C442" s="8" t="inlineStr">
        <is>
          <t>gold-gears.encounter-wave.220007.2200071.1</t>
        </is>
      </c>
      <c r="D442" s="8" t="inlineStr">
        <is>
          <t>starclock.gold-and-gears-row.v1</t>
        </is>
      </c>
      <c r="E442" s="8" t="inlineStr">
        <is>
          <t>EncounterWave</t>
        </is>
      </c>
      <c r="F442" s="8" t="inlineStr">
        <is>
          <t>Encounter 220007/2200071 Wave 1</t>
        </is>
      </c>
      <c r="G442" s="8" t="inlineStr">
        <is>
          <t>遭遇 220007/2200071 第 1 波</t>
        </is>
      </c>
      <c r="H442" s="8" t="inlineStr">
        <is>
          <t>Stage 82200071 preserves 3 ordered enemy slot(s) in authored wave 1.</t>
        </is>
      </c>
      <c r="I442" s="8" t="inlineStr">
        <is>
          <t>关卡 82200071 在已发布的第 1 波中保留 3 个有序敌人槽位。</t>
        </is>
      </c>
      <c r="J442" s="8" t="inlineStr">
        <is>
          <t>GoldAndGears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source.goal08.exceloutput-roguemonster-json.1137|source.goal08.exceloutput-stageconfig-json.8080|source.goal08.project-policy.encounter-difficulty-binding</t>
        </is>
      </c>
      <c r="N442" s="8" t="inlineStr">
        <is>
          <t>FirstPlaneBossAlternative|encounter-wave</t>
        </is>
      </c>
      <c r="O442" s="8" t="n">
        <v>138</v>
      </c>
      <c r="P442" s="8" t="inlineStr">
        <is>
          <t>2200071</t>
        </is>
      </c>
      <c r="Q442" s="8" t="inlineStr">
        <is>
          <t>82200071</t>
        </is>
      </c>
      <c r="R442" s="8" t="n">
        <v>1</v>
      </c>
      <c r="S442" s="8" t="inlineStr">
        <is>
          <t>gold-gears.encounter-wave.220007.2200071.1.slot.1|gold-gears.encounter-wave.220007.2200071.1.slot.2|gold-gears.encounter-wave.220007.2200071.1.slot.3</t>
        </is>
      </c>
      <c r="T442" s="8" t="inlineStr">
        <is>
          <t>VerseSimulation</t>
        </is>
      </c>
      <c r="U442" s="8" t="n">
        <v>44</v>
      </c>
      <c r="V442" s="8" t="n">
        <v>2</v>
      </c>
      <c r="W442" s="8" t="inlineStr">
        <is>
          <t>StageAbility_RogueEliteLevel_Enhance</t>
        </is>
      </c>
      <c r="X442" s="8" t="inlineStr">
        <is>
          <t>{"authored_stage_level_is_fallback":false,"policy_id":"gold-gears-difficulty-segment-by-area-and-plane-v1","unresolved_area_or_plane_behavior":"FailClosed"}</t>
        </is>
      </c>
    </row>
    <row r="443">
      <c r="A443" s="9" t="n"/>
      <c r="B443" s="9" t="n">
        <v>436</v>
      </c>
      <c r="C443" s="9" t="inlineStr">
        <is>
          <t>gold-gears.encounter-wave.220008.2200081.1</t>
        </is>
      </c>
      <c r="D443" s="9" t="inlineStr">
        <is>
          <t>starclock.gold-and-gears-row.v1</t>
        </is>
      </c>
      <c r="E443" s="9" t="inlineStr">
        <is>
          <t>EncounterWave</t>
        </is>
      </c>
      <c r="F443" s="9" t="inlineStr">
        <is>
          <t>Encounter 220008/2200081 Wave 1</t>
        </is>
      </c>
      <c r="G443" s="9" t="inlineStr">
        <is>
          <t>遭遇 220008/2200081 第 1 波</t>
        </is>
      </c>
      <c r="H443" s="9" t="inlineStr">
        <is>
          <t>Stage 82200081 preserves 1 ordered enemy slot(s) in authored wave 1.</t>
        </is>
      </c>
      <c r="I443" s="9" t="inlineStr">
        <is>
          <t>关卡 82200081 在已发布的第 1 波中保留 1 个有序敌人槽位。</t>
        </is>
      </c>
      <c r="J443" s="9" t="inlineStr">
        <is>
          <t>GoldAndGears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source.goal08.exceloutput-roguemonster-json.1138|source.goal08.exceloutput-stageconfig-json.8081|source.goal08.project-policy.encounter-difficulty-binding</t>
        </is>
      </c>
      <c r="N443" s="9" t="inlineStr">
        <is>
          <t>FirstPlaneBossAlternative|encounter-wave</t>
        </is>
      </c>
      <c r="O443" s="9" t="n">
        <v>139</v>
      </c>
      <c r="P443" s="9" t="inlineStr">
        <is>
          <t>2200081</t>
        </is>
      </c>
      <c r="Q443" s="9" t="inlineStr">
        <is>
          <t>82200081</t>
        </is>
      </c>
      <c r="R443" s="9" t="n">
        <v>1</v>
      </c>
      <c r="S443" s="9" t="inlineStr">
        <is>
          <t>gold-gears.encounter-wave.220008.2200081.1.slot.1</t>
        </is>
      </c>
      <c r="T443" s="9" t="inlineStr">
        <is>
          <t>VerseSimulation</t>
        </is>
      </c>
      <c r="U443" s="9" t="n">
        <v>44</v>
      </c>
      <c r="V443" s="9" t="n">
        <v>2</v>
      </c>
      <c r="W443" s="9" t="inlineStr">
        <is>
          <t>StageAbility_RogueEliteLevel_Enhance</t>
        </is>
      </c>
      <c r="X443" s="9" t="inlineStr">
        <is>
          <t>{"authored_stage_level_is_fallback":false,"policy_id":"gold-gears-difficulty-segment-by-area-and-plane-v1","unresolved_area_or_plane_behavior":"FailClosed"}</t>
        </is>
      </c>
    </row>
    <row r="444">
      <c r="A444" s="8" t="n"/>
      <c r="B444" s="8" t="n">
        <v>437</v>
      </c>
      <c r="C444" s="8" t="inlineStr">
        <is>
          <t>gold-gears.encounter-wave.220009.2200091.1</t>
        </is>
      </c>
      <c r="D444" s="8" t="inlineStr">
        <is>
          <t>starclock.gold-and-gears-row.v1</t>
        </is>
      </c>
      <c r="E444" s="8" t="inlineStr">
        <is>
          <t>EncounterWave</t>
        </is>
      </c>
      <c r="F444" s="8" t="inlineStr">
        <is>
          <t>Encounter 220009/2200091 Wave 1</t>
        </is>
      </c>
      <c r="G444" s="8" t="inlineStr">
        <is>
          <t>遭遇 220009/2200091 第 1 波</t>
        </is>
      </c>
      <c r="H444" s="8" t="inlineStr">
        <is>
          <t>Stage 82200091 preserves 3 ordered enemy slot(s) in authored wave 1.</t>
        </is>
      </c>
      <c r="I444" s="8" t="inlineStr">
        <is>
          <t>关卡 82200091 在已发布的第 1 波中保留 3 个有序敌人槽位。</t>
        </is>
      </c>
      <c r="J444" s="8" t="inlineStr">
        <is>
          <t>GoldAndGears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source.goal08.exceloutput-roguemonster-json.1139|source.goal08.exceloutput-stageconfig-json.8082|source.goal08.project-policy.encounter-difficulty-binding</t>
        </is>
      </c>
      <c r="N444" s="8" t="inlineStr">
        <is>
          <t>FirstPlaneBossAlternative|encounter-wave</t>
        </is>
      </c>
      <c r="O444" s="8" t="n">
        <v>140</v>
      </c>
      <c r="P444" s="8" t="inlineStr">
        <is>
          <t>2200091</t>
        </is>
      </c>
      <c r="Q444" s="8" t="inlineStr">
        <is>
          <t>82200091</t>
        </is>
      </c>
      <c r="R444" s="8" t="n">
        <v>1</v>
      </c>
      <c r="S444" s="8" t="inlineStr">
        <is>
          <t>gold-gears.encounter-wave.220009.2200091.1.slot.1|gold-gears.encounter-wave.220009.2200091.1.slot.2|gold-gears.encounter-wave.220009.2200091.1.slot.3</t>
        </is>
      </c>
      <c r="T444" s="8" t="inlineStr">
        <is>
          <t>VerseSimulation</t>
        </is>
      </c>
      <c r="U444" s="8" t="n">
        <v>44</v>
      </c>
      <c r="V444" s="8" t="n">
        <v>2</v>
      </c>
      <c r="W444" s="8" t="inlineStr">
        <is>
          <t>StageAbility_RogueEliteLevel_Enhance</t>
        </is>
      </c>
      <c r="X444" s="8" t="inlineStr">
        <is>
          <t>{"authored_stage_level_is_fallback":false,"policy_id":"gold-gears-difficulty-segment-by-area-and-plane-v1","unresolved_area_or_plane_behavior":"FailClosed"}</t>
        </is>
      </c>
    </row>
    <row r="445">
      <c r="A445" s="9" t="n"/>
      <c r="B445" s="9" t="n">
        <v>438</v>
      </c>
      <c r="C445" s="9" t="inlineStr">
        <is>
          <t>gold-gears.encounter-wave.220010.2200101.1</t>
        </is>
      </c>
      <c r="D445" s="9" t="inlineStr">
        <is>
          <t>starclock.gold-and-gears-row.v1</t>
        </is>
      </c>
      <c r="E445" s="9" t="inlineStr">
        <is>
          <t>EncounterWave</t>
        </is>
      </c>
      <c r="F445" s="9" t="inlineStr">
        <is>
          <t>Encounter 220010/2200101 Wave 1</t>
        </is>
      </c>
      <c r="G445" s="9" t="inlineStr">
        <is>
          <t>遭遇 220010/2200101 第 1 波</t>
        </is>
      </c>
      <c r="H445" s="9" t="inlineStr">
        <is>
          <t>Stage 82200101 preserves 3 ordered enemy slot(s) in authored wave 1.</t>
        </is>
      </c>
      <c r="I445" s="9" t="inlineStr">
        <is>
          <t>关卡 82200101 在已发布的第 1 波中保留 3 个有序敌人槽位。</t>
        </is>
      </c>
      <c r="J445" s="9" t="inlineStr">
        <is>
          <t>GoldAndGears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source.goal08.exceloutput-roguemonster-json.1140|source.goal08.exceloutput-stageconfig-json.8083|source.goal08.project-policy.encounter-difficulty-binding</t>
        </is>
      </c>
      <c r="N445" s="9" t="inlineStr">
        <is>
          <t>FirstPlaneBossAlternative|encounter-wave</t>
        </is>
      </c>
      <c r="O445" s="9" t="n">
        <v>141</v>
      </c>
      <c r="P445" s="9" t="inlineStr">
        <is>
          <t>2200101</t>
        </is>
      </c>
      <c r="Q445" s="9" t="inlineStr">
        <is>
          <t>82200101</t>
        </is>
      </c>
      <c r="R445" s="9" t="n">
        <v>1</v>
      </c>
      <c r="S445" s="9" t="inlineStr">
        <is>
          <t>gold-gears.encounter-wave.220010.2200101.1.slot.1|gold-gears.encounter-wave.220010.2200101.1.slot.2|gold-gears.encounter-wave.220010.2200101.1.slot.3</t>
        </is>
      </c>
      <c r="T445" s="9" t="inlineStr">
        <is>
          <t>VerseSimulation</t>
        </is>
      </c>
      <c r="U445" s="9" t="n">
        <v>44</v>
      </c>
      <c r="V445" s="9" t="n">
        <v>2</v>
      </c>
      <c r="W445" s="9" t="inlineStr">
        <is>
          <t>StageAbility_RogueEliteLevel_Enhance</t>
        </is>
      </c>
      <c r="X445" s="9" t="inlineStr">
        <is>
          <t>{"authored_stage_level_is_fallback":false,"policy_id":"gold-gears-difficulty-segment-by-area-and-plane-v1","unresolved_area_or_plane_behavior":"FailClosed"}</t>
        </is>
      </c>
    </row>
    <row r="446">
      <c r="A446" s="8" t="n"/>
      <c r="B446" s="8" t="n">
        <v>439</v>
      </c>
      <c r="C446" s="8" t="inlineStr">
        <is>
          <t>gold-gears.encounter-wave.220011.2200111.1</t>
        </is>
      </c>
      <c r="D446" s="8" t="inlineStr">
        <is>
          <t>starclock.gold-and-gears-row.v1</t>
        </is>
      </c>
      <c r="E446" s="8" t="inlineStr">
        <is>
          <t>EncounterWave</t>
        </is>
      </c>
      <c r="F446" s="8" t="inlineStr">
        <is>
          <t>Encounter 220011/2200111 Wave 1</t>
        </is>
      </c>
      <c r="G446" s="8" t="inlineStr">
        <is>
          <t>遭遇 220011/2200111 第 1 波</t>
        </is>
      </c>
      <c r="H446" s="8" t="inlineStr">
        <is>
          <t>Stage 82200111 preserves 3 ordered enemy slot(s) in authored wave 1.</t>
        </is>
      </c>
      <c r="I446" s="8" t="inlineStr">
        <is>
          <t>关卡 82200111 在已发布的第 1 波中保留 3 个有序敌人槽位。</t>
        </is>
      </c>
      <c r="J446" s="8" t="inlineStr">
        <is>
          <t>GoldAndGears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source.goal08.exceloutput-roguemonster-json.1141|source.goal08.exceloutput-stageconfig-json.8084|source.goal08.project-policy.encounter-difficulty-binding</t>
        </is>
      </c>
      <c r="N446" s="8" t="inlineStr">
        <is>
          <t>FirstPlaneBossAlternative|encounter-wave</t>
        </is>
      </c>
      <c r="O446" s="8" t="n">
        <v>142</v>
      </c>
      <c r="P446" s="8" t="inlineStr">
        <is>
          <t>2200111</t>
        </is>
      </c>
      <c r="Q446" s="8" t="inlineStr">
        <is>
          <t>82200111</t>
        </is>
      </c>
      <c r="R446" s="8" t="n">
        <v>1</v>
      </c>
      <c r="S446" s="8" t="inlineStr">
        <is>
          <t>gold-gears.encounter-wave.220011.2200111.1.slot.1|gold-gears.encounter-wave.220011.2200111.1.slot.2|gold-gears.encounter-wave.220011.2200111.1.slot.3</t>
        </is>
      </c>
      <c r="T446" s="8" t="inlineStr">
        <is>
          <t>VerseSimulation</t>
        </is>
      </c>
      <c r="U446" s="8" t="n">
        <v>44</v>
      </c>
      <c r="V446" s="8" t="n">
        <v>2</v>
      </c>
      <c r="W446" s="8" t="inlineStr">
        <is>
          <t>StageAbility_RogueEliteLevel_Enhance</t>
        </is>
      </c>
      <c r="X446" s="8" t="inlineStr">
        <is>
          <t>{"authored_stage_level_is_fallback":false,"policy_id":"gold-gears-difficulty-segment-by-area-and-plane-v1","unresolved_area_or_plane_behavior":"FailClosed"}</t>
        </is>
      </c>
    </row>
    <row r="447">
      <c r="A447" s="9" t="n"/>
      <c r="B447" s="9" t="n">
        <v>440</v>
      </c>
      <c r="C447" s="9" t="inlineStr">
        <is>
          <t>gold-gears.encounter-wave.220012.2200121.1</t>
        </is>
      </c>
      <c r="D447" s="9" t="inlineStr">
        <is>
          <t>starclock.gold-and-gears-row.v1</t>
        </is>
      </c>
      <c r="E447" s="9" t="inlineStr">
        <is>
          <t>EncounterWave</t>
        </is>
      </c>
      <c r="F447" s="9" t="inlineStr">
        <is>
          <t>Encounter 220012/2200121 Wave 1</t>
        </is>
      </c>
      <c r="G447" s="9" t="inlineStr">
        <is>
          <t>遭遇 220012/2200121 第 1 波</t>
        </is>
      </c>
      <c r="H447" s="9" t="inlineStr">
        <is>
          <t>Stage 82200121 preserves 1 ordered enemy slot(s) in authored wave 1.</t>
        </is>
      </c>
      <c r="I447" s="9" t="inlineStr">
        <is>
          <t>关卡 82200121 在已发布的第 1 波中保留 1 个有序敌人槽位。</t>
        </is>
      </c>
      <c r="J447" s="9" t="inlineStr">
        <is>
          <t>GoldAndGears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source.goal08.exceloutput-roguemonster-json.1142|source.goal08.exceloutput-stageconfig-json.8085|source.goal08.project-policy.encounter-difficulty-binding</t>
        </is>
      </c>
      <c r="N447" s="9" t="inlineStr">
        <is>
          <t>FirstPlaneBossAlternative|encounter-wave</t>
        </is>
      </c>
      <c r="O447" s="9" t="n">
        <v>143</v>
      </c>
      <c r="P447" s="9" t="inlineStr">
        <is>
          <t>2200121</t>
        </is>
      </c>
      <c r="Q447" s="9" t="inlineStr">
        <is>
          <t>82200121</t>
        </is>
      </c>
      <c r="R447" s="9" t="n">
        <v>1</v>
      </c>
      <c r="S447" s="9" t="inlineStr">
        <is>
          <t>gold-gears.encounter-wave.220012.2200121.1.slot.1</t>
        </is>
      </c>
      <c r="T447" s="9" t="inlineStr">
        <is>
          <t>VerseSimulation</t>
        </is>
      </c>
      <c r="U447" s="9" t="n">
        <v>44</v>
      </c>
      <c r="V447" s="9" t="n">
        <v>2</v>
      </c>
      <c r="W447" s="9" t="inlineStr">
        <is>
          <t>StageAbility_RogueEliteLevel_Enhance</t>
        </is>
      </c>
      <c r="X447" s="9" t="inlineStr">
        <is>
          <t>{"authored_stage_level_is_fallback":false,"policy_id":"gold-gears-difficulty-segment-by-area-and-plane-v1","unresolved_area_or_plane_behavior":"FailClosed"}</t>
        </is>
      </c>
    </row>
    <row r="448">
      <c r="A448" s="8" t="n"/>
      <c r="B448" s="8" t="n">
        <v>441</v>
      </c>
      <c r="C448" s="8" t="inlineStr">
        <is>
          <t>gold-gears.encounter-wave.220013.2200131.1</t>
        </is>
      </c>
      <c r="D448" s="8" t="inlineStr">
        <is>
          <t>starclock.gold-and-gears-row.v1</t>
        </is>
      </c>
      <c r="E448" s="8" t="inlineStr">
        <is>
          <t>EncounterWave</t>
        </is>
      </c>
      <c r="F448" s="8" t="inlineStr">
        <is>
          <t>Encounter 220013/2200131 Wave 1</t>
        </is>
      </c>
      <c r="G448" s="8" t="inlineStr">
        <is>
          <t>遭遇 220013/2200131 第 1 波</t>
        </is>
      </c>
      <c r="H448" s="8" t="inlineStr">
        <is>
          <t>Stage 82200131 preserves 1 ordered enemy slot(s) in authored wave 1.</t>
        </is>
      </c>
      <c r="I448" s="8" t="inlineStr">
        <is>
          <t>关卡 82200131 在已发布的第 1 波中保留 1 个有序敌人槽位。</t>
        </is>
      </c>
      <c r="J448" s="8" t="inlineStr">
        <is>
          <t>GoldAndGears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source.goal08.exceloutput-roguemonster-json.1143|source.goal08.exceloutput-stageconfig-json.8086|source.goal08.project-policy.encounter-difficulty-binding</t>
        </is>
      </c>
      <c r="N448" s="8" t="inlineStr">
        <is>
          <t>FirstPlaneBossAlternative|encounter-wave</t>
        </is>
      </c>
      <c r="O448" s="8" t="n">
        <v>144</v>
      </c>
      <c r="P448" s="8" t="inlineStr">
        <is>
          <t>2200131</t>
        </is>
      </c>
      <c r="Q448" s="8" t="inlineStr">
        <is>
          <t>82200131</t>
        </is>
      </c>
      <c r="R448" s="8" t="n">
        <v>1</v>
      </c>
      <c r="S448" s="8" t="inlineStr">
        <is>
          <t>gold-gears.encounter-wave.220013.2200131.1.slot.1</t>
        </is>
      </c>
      <c r="T448" s="8" t="inlineStr">
        <is>
          <t>VerseSimulation</t>
        </is>
      </c>
      <c r="U448" s="8" t="n">
        <v>44</v>
      </c>
      <c r="V448" s="8" t="n">
        <v>2</v>
      </c>
      <c r="W448" s="8" t="inlineStr">
        <is>
          <t>StageAbility_RogueEliteLevel_Enhance</t>
        </is>
      </c>
      <c r="X448" s="8" t="inlineStr">
        <is>
          <t>{"authored_stage_level_is_fallback":false,"policy_id":"gold-gears-difficulty-segment-by-area-and-plane-v1","unresolved_area_or_plane_behavior":"FailClosed"}</t>
        </is>
      </c>
    </row>
    <row r="449">
      <c r="A449" s="9" t="n"/>
      <c r="B449" s="9" t="n">
        <v>442</v>
      </c>
      <c r="C449" s="9" t="inlineStr">
        <is>
          <t>gold-gears.encounter-wave.220014.2200141.1</t>
        </is>
      </c>
      <c r="D449" s="9" t="inlineStr">
        <is>
          <t>starclock.gold-and-gears-row.v1</t>
        </is>
      </c>
      <c r="E449" s="9" t="inlineStr">
        <is>
          <t>EncounterWave</t>
        </is>
      </c>
      <c r="F449" s="9" t="inlineStr">
        <is>
          <t>Encounter 220014/2200141 Wave 1</t>
        </is>
      </c>
      <c r="G449" s="9" t="inlineStr">
        <is>
          <t>遭遇 220014/2200141 第 1 波</t>
        </is>
      </c>
      <c r="H449" s="9" t="inlineStr">
        <is>
          <t>Stage 82200141 preserves 3 ordered enemy slot(s) in authored wave 1.</t>
        </is>
      </c>
      <c r="I449" s="9" t="inlineStr">
        <is>
          <t>关卡 82200141 在已发布的第 1 波中保留 3 个有序敌人槽位。</t>
        </is>
      </c>
      <c r="J449" s="9" t="inlineStr">
        <is>
          <t>GoldAndGears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source.goal08.exceloutput-roguemonster-json.1144|source.goal08.exceloutput-stageconfig-json.8087|source.goal08.project-policy.encounter-difficulty-binding</t>
        </is>
      </c>
      <c r="N449" s="9" t="inlineStr">
        <is>
          <t>FirstPlaneBossAlternative|encounter-wave</t>
        </is>
      </c>
      <c r="O449" s="9" t="n">
        <v>145</v>
      </c>
      <c r="P449" s="9" t="inlineStr">
        <is>
          <t>2200141</t>
        </is>
      </c>
      <c r="Q449" s="9" t="inlineStr">
        <is>
          <t>82200141</t>
        </is>
      </c>
      <c r="R449" s="9" t="n">
        <v>1</v>
      </c>
      <c r="S449" s="9" t="inlineStr">
        <is>
          <t>gold-gears.encounter-wave.220014.2200141.1.slot.1|gold-gears.encounter-wave.220014.2200141.1.slot.2|gold-gears.encounter-wave.220014.2200141.1.slot.3</t>
        </is>
      </c>
      <c r="T449" s="9" t="inlineStr">
        <is>
          <t>VerseSimulation</t>
        </is>
      </c>
      <c r="U449" s="9" t="n">
        <v>44</v>
      </c>
      <c r="V449" s="9" t="n">
        <v>2</v>
      </c>
      <c r="W449" s="9" t="inlineStr">
        <is>
          <t>StageAbility_RogueEliteLevel_Enhance</t>
        </is>
      </c>
      <c r="X449" s="9" t="inlineStr">
        <is>
          <t>{"authored_stage_level_is_fallback":false,"policy_id":"gold-gears-difficulty-segment-by-area-and-plane-v1","unresolved_area_or_plane_behavior":"FailClosed"}</t>
        </is>
      </c>
    </row>
    <row r="450">
      <c r="A450" s="8" t="n"/>
      <c r="B450" s="8" t="n">
        <v>443</v>
      </c>
      <c r="C450" s="8" t="inlineStr">
        <is>
          <t>gold-gears.encounter-wave.220015.2200151.1</t>
        </is>
      </c>
      <c r="D450" s="8" t="inlineStr">
        <is>
          <t>starclock.gold-and-gears-row.v1</t>
        </is>
      </c>
      <c r="E450" s="8" t="inlineStr">
        <is>
          <t>EncounterWave</t>
        </is>
      </c>
      <c r="F450" s="8" t="inlineStr">
        <is>
          <t>Encounter 220015/2200151 Wave 1</t>
        </is>
      </c>
      <c r="G450" s="8" t="inlineStr">
        <is>
          <t>遭遇 220015/2200151 第 1 波</t>
        </is>
      </c>
      <c r="H450" s="8" t="inlineStr">
        <is>
          <t>Stage 82200151 preserves 3 ordered enemy slot(s) in authored wave 1.</t>
        </is>
      </c>
      <c r="I450" s="8" t="inlineStr">
        <is>
          <t>关卡 82200151 在已发布的第 1 波中保留 3 个有序敌人槽位。</t>
        </is>
      </c>
      <c r="J450" s="8" t="inlineStr">
        <is>
          <t>GoldAndGears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source.goal08.exceloutput-roguemonster-json.1145|source.goal08.exceloutput-stageconfig-json.8088|source.goal08.project-policy.encounter-difficulty-binding</t>
        </is>
      </c>
      <c r="N450" s="8" t="inlineStr">
        <is>
          <t>FirstPlaneBossAlternative|encounter-wave</t>
        </is>
      </c>
      <c r="O450" s="8" t="n">
        <v>146</v>
      </c>
      <c r="P450" s="8" t="inlineStr">
        <is>
          <t>2200151</t>
        </is>
      </c>
      <c r="Q450" s="8" t="inlineStr">
        <is>
          <t>82200151</t>
        </is>
      </c>
      <c r="R450" s="8" t="n">
        <v>1</v>
      </c>
      <c r="S450" s="8" t="inlineStr">
        <is>
          <t>gold-gears.encounter-wave.220015.2200151.1.slot.1|gold-gears.encounter-wave.220015.2200151.1.slot.2|gold-gears.encounter-wave.220015.2200151.1.slot.3</t>
        </is>
      </c>
      <c r="T450" s="8" t="inlineStr">
        <is>
          <t>VerseSimulation</t>
        </is>
      </c>
      <c r="U450" s="8" t="n">
        <v>44</v>
      </c>
      <c r="V450" s="8" t="n">
        <v>2</v>
      </c>
      <c r="W450" s="8" t="inlineStr">
        <is>
          <t>StageAbility_RogueEliteLevel_Enhance</t>
        </is>
      </c>
      <c r="X450" s="8" t="inlineStr">
        <is>
          <t>{"authored_stage_level_is_fallback":false,"policy_id":"gold-gears-difficulty-segment-by-area-and-plane-v1","unresolved_area_or_plane_behavior":"FailClosed"}</t>
        </is>
      </c>
    </row>
    <row r="451">
      <c r="A451" s="9" t="n"/>
      <c r="B451" s="9" t="n">
        <v>444</v>
      </c>
      <c r="C451" s="9" t="inlineStr">
        <is>
          <t>gold-gears.encounter-wave.220016.2200161.1</t>
        </is>
      </c>
      <c r="D451" s="9" t="inlineStr">
        <is>
          <t>starclock.gold-and-gears-row.v1</t>
        </is>
      </c>
      <c r="E451" s="9" t="inlineStr">
        <is>
          <t>EncounterWave</t>
        </is>
      </c>
      <c r="F451" s="9" t="inlineStr">
        <is>
          <t>Encounter 220016/2200161 Wave 1</t>
        </is>
      </c>
      <c r="G451" s="9" t="inlineStr">
        <is>
          <t>遭遇 220016/2200161 第 1 波</t>
        </is>
      </c>
      <c r="H451" s="9" t="inlineStr">
        <is>
          <t>Stage 82200161 preserves 1 ordered enemy slot(s) in authored wave 1.</t>
        </is>
      </c>
      <c r="I451" s="9" t="inlineStr">
        <is>
          <t>关卡 82200161 在已发布的第 1 波中保留 1 个有序敌人槽位。</t>
        </is>
      </c>
      <c r="J451" s="9" t="inlineStr">
        <is>
          <t>GoldAndGears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source.goal08.exceloutput-roguemonster-json.1146|source.goal08.exceloutput-stageconfig-json.8089|source.goal08.project-policy.encounter-difficulty-binding</t>
        </is>
      </c>
      <c r="N451" s="9" t="inlineStr">
        <is>
          <t>FirstPlaneBossAlternative|encounter-wave</t>
        </is>
      </c>
      <c r="O451" s="9" t="n">
        <v>147</v>
      </c>
      <c r="P451" s="9" t="inlineStr">
        <is>
          <t>2200161</t>
        </is>
      </c>
      <c r="Q451" s="9" t="inlineStr">
        <is>
          <t>82200161</t>
        </is>
      </c>
      <c r="R451" s="9" t="n">
        <v>1</v>
      </c>
      <c r="S451" s="9" t="inlineStr">
        <is>
          <t>gold-gears.encounter-wave.220016.2200161.1.slot.1</t>
        </is>
      </c>
      <c r="T451" s="9" t="inlineStr">
        <is>
          <t>VerseSimulation</t>
        </is>
      </c>
      <c r="U451" s="9" t="n">
        <v>44</v>
      </c>
      <c r="V451" s="9" t="n">
        <v>2</v>
      </c>
      <c r="W451" s="9" t="inlineStr">
        <is>
          <t>StageAbility_RogueEliteLevel_Enhance</t>
        </is>
      </c>
      <c r="X451" s="9" t="inlineStr">
        <is>
          <t>{"authored_stage_level_is_fallback":false,"policy_id":"gold-gears-difficulty-segment-by-area-and-plane-v1","unresolved_area_or_plane_behavior":"FailClosed"}</t>
        </is>
      </c>
    </row>
    <row r="452">
      <c r="A452" s="8" t="n"/>
      <c r="B452" s="8" t="n">
        <v>445</v>
      </c>
      <c r="C452" s="8" t="inlineStr">
        <is>
          <t>gold-gears.encounter-wave.220017.2200171.1</t>
        </is>
      </c>
      <c r="D452" s="8" t="inlineStr">
        <is>
          <t>starclock.gold-and-gears-row.v1</t>
        </is>
      </c>
      <c r="E452" s="8" t="inlineStr">
        <is>
          <t>EncounterWave</t>
        </is>
      </c>
      <c r="F452" s="8" t="inlineStr">
        <is>
          <t>Encounter 220017/2200171 Wave 1</t>
        </is>
      </c>
      <c r="G452" s="8" t="inlineStr">
        <is>
          <t>遭遇 220017/2200171 第 1 波</t>
        </is>
      </c>
      <c r="H452" s="8" t="inlineStr">
        <is>
          <t>Stage 82200171 preserves 3 ordered enemy slot(s) in authored wave 1.</t>
        </is>
      </c>
      <c r="I452" s="8" t="inlineStr">
        <is>
          <t>关卡 82200171 在已发布的第 1 波中保留 3 个有序敌人槽位。</t>
        </is>
      </c>
      <c r="J452" s="8" t="inlineStr">
        <is>
          <t>GoldAndGears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source.goal08.exceloutput-roguemonster-json.1147|source.goal08.exceloutput-stageconfig-json.8090|source.goal08.project-policy.encounter-difficulty-binding</t>
        </is>
      </c>
      <c r="N452" s="8" t="inlineStr">
        <is>
          <t>FirstPlaneBossAlternative|encounter-wave</t>
        </is>
      </c>
      <c r="O452" s="8" t="n">
        <v>148</v>
      </c>
      <c r="P452" s="8" t="inlineStr">
        <is>
          <t>2200171</t>
        </is>
      </c>
      <c r="Q452" s="8" t="inlineStr">
        <is>
          <t>82200171</t>
        </is>
      </c>
      <c r="R452" s="8" t="n">
        <v>1</v>
      </c>
      <c r="S452" s="8" t="inlineStr">
        <is>
          <t>gold-gears.encounter-wave.220017.2200171.1.slot.1|gold-gears.encounter-wave.220017.2200171.1.slot.2|gold-gears.encounter-wave.220017.2200171.1.slot.3</t>
        </is>
      </c>
      <c r="T452" s="8" t="inlineStr">
        <is>
          <t>VerseSimulation</t>
        </is>
      </c>
      <c r="U452" s="8" t="n">
        <v>44</v>
      </c>
      <c r="V452" s="8" t="n">
        <v>2</v>
      </c>
      <c r="W452" s="8" t="inlineStr">
        <is>
          <t>StageAbility_RogueEliteLevel_Enhance</t>
        </is>
      </c>
      <c r="X452" s="8" t="inlineStr">
        <is>
          <t>{"authored_stage_level_is_fallback":false,"policy_id":"gold-gears-difficulty-segment-by-area-and-plane-v1","unresolved_area_or_plane_behavior":"FailClosed"}</t>
        </is>
      </c>
    </row>
    <row r="453">
      <c r="A453" s="9" t="n"/>
      <c r="B453" s="9" t="n">
        <v>446</v>
      </c>
      <c r="C453" s="9" t="inlineStr">
        <is>
          <t>gold-gears.encounter-wave.220021.2200211.1</t>
        </is>
      </c>
      <c r="D453" s="9" t="inlineStr">
        <is>
          <t>starclock.gold-and-gears-row.v1</t>
        </is>
      </c>
      <c r="E453" s="9" t="inlineStr">
        <is>
          <t>EncounterWave</t>
        </is>
      </c>
      <c r="F453" s="9" t="inlineStr">
        <is>
          <t>Encounter 220021/2200211 Wave 1</t>
        </is>
      </c>
      <c r="G453" s="9" t="inlineStr">
        <is>
          <t>遭遇 220021/2200211 第 1 波</t>
        </is>
      </c>
      <c r="H453" s="9" t="inlineStr">
        <is>
          <t>Stage 82200211 preserves 3 ordered enemy slot(s) in authored wave 1.</t>
        </is>
      </c>
      <c r="I453" s="9" t="inlineStr">
        <is>
          <t>关卡 82200211 在已发布的第 1 波中保留 3 个有序敌人槽位。</t>
        </is>
      </c>
      <c r="J453" s="9" t="inlineStr">
        <is>
          <t>GoldAndGears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source.goal08.exceloutput-roguemonster-json.1148|source.goal08.exceloutput-stageconfig-json.8091|source.goal08.project-policy.encounter-difficulty-binding</t>
        </is>
      </c>
      <c r="N453" s="9" t="inlineStr">
        <is>
          <t>FirstPlaneBossAlternative|encounter-wave</t>
        </is>
      </c>
      <c r="O453" s="9" t="n">
        <v>149</v>
      </c>
      <c r="P453" s="9" t="inlineStr">
        <is>
          <t>2200211</t>
        </is>
      </c>
      <c r="Q453" s="9" t="inlineStr">
        <is>
          <t>82200211</t>
        </is>
      </c>
      <c r="R453" s="9" t="n">
        <v>1</v>
      </c>
      <c r="S453" s="9" t="inlineStr">
        <is>
          <t>gold-gears.encounter-wave.220021.2200211.1.slot.1|gold-gears.encounter-wave.220021.2200211.1.slot.2|gold-gears.encounter-wave.220021.2200211.1.slot.3</t>
        </is>
      </c>
      <c r="T453" s="9" t="inlineStr">
        <is>
          <t>VerseSimulation</t>
        </is>
      </c>
      <c r="U453" s="9" t="n">
        <v>44</v>
      </c>
      <c r="V453" s="9" t="n">
        <v>2</v>
      </c>
      <c r="W453" s="9" t="inlineStr">
        <is>
          <t>StageAbility_RogueEliteLevel_Enhance</t>
        </is>
      </c>
      <c r="X453" s="9" t="inlineStr">
        <is>
          <t>{"authored_stage_level_is_fallback":false,"policy_id":"gold-gears-difficulty-segment-by-area-and-plane-v1","unresolved_area_or_plane_behavior":"FailClosed"}</t>
        </is>
      </c>
    </row>
    <row r="454">
      <c r="A454" s="8" t="n"/>
      <c r="B454" s="8" t="n">
        <v>447</v>
      </c>
      <c r="C454" s="8" t="inlineStr">
        <is>
          <t>gold-gears.encounter-wave.221001.2210011.1</t>
        </is>
      </c>
      <c r="D454" s="8" t="inlineStr">
        <is>
          <t>starclock.gold-and-gears-row.v1</t>
        </is>
      </c>
      <c r="E454" s="8" t="inlineStr">
        <is>
          <t>EncounterWave</t>
        </is>
      </c>
      <c r="F454" s="8" t="inlineStr">
        <is>
          <t>Encounter 221001/2210011 Wave 1</t>
        </is>
      </c>
      <c r="G454" s="8" t="inlineStr">
        <is>
          <t>遭遇 221001/2210011 第 1 波</t>
        </is>
      </c>
      <c r="H454" s="8" t="inlineStr">
        <is>
          <t>Stage 82210011 preserves 3 ordered enemy slot(s) in authored wave 1.</t>
        </is>
      </c>
      <c r="I454" s="8" t="inlineStr">
        <is>
          <t>关卡 82210011 在已发布的第 1 波中保留 3 个有序敌人槽位。</t>
        </is>
      </c>
      <c r="J454" s="8" t="inlineStr">
        <is>
          <t>GoldAndGears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source.goal08.exceloutput-roguemonster-json.1149|source.goal08.exceloutput-stageconfig-json.8092|source.goal08.project-policy.encounter-difficulty-binding</t>
        </is>
      </c>
      <c r="N454" s="8" t="inlineStr">
        <is>
          <t>FirstPlaneBossAlternative|encounter-wave</t>
        </is>
      </c>
      <c r="O454" s="8" t="n">
        <v>150</v>
      </c>
      <c r="P454" s="8" t="inlineStr">
        <is>
          <t>2210011</t>
        </is>
      </c>
      <c r="Q454" s="8" t="inlineStr">
        <is>
          <t>82210011</t>
        </is>
      </c>
      <c r="R454" s="8" t="n">
        <v>1</v>
      </c>
      <c r="S454" s="8" t="inlineStr">
        <is>
          <t>gold-gears.encounter-wave.221001.2210011.1.slot.1|gold-gears.encounter-wave.221001.2210011.1.slot.2|gold-gears.encounter-wave.221001.2210011.1.slot.3</t>
        </is>
      </c>
      <c r="T454" s="8" t="inlineStr">
        <is>
          <t>VerseSimulation</t>
        </is>
      </c>
      <c r="U454" s="8" t="n">
        <v>44</v>
      </c>
      <c r="V454" s="8" t="n">
        <v>2</v>
      </c>
      <c r="W454" s="8" t="inlineStr">
        <is>
          <t>StageAbility_RogueEnhanceLevel|StageAbility_RogueEliteLevel_Enhance</t>
        </is>
      </c>
      <c r="X454" s="8" t="inlineStr">
        <is>
          <t>{"authored_stage_level_is_fallback":false,"policy_id":"gold-gears-difficulty-segment-by-area-and-plane-v1","unresolved_area_or_plane_behavior":"FailClosed"}</t>
        </is>
      </c>
    </row>
    <row r="455">
      <c r="A455" s="9" t="n"/>
      <c r="B455" s="9" t="n">
        <v>448</v>
      </c>
      <c r="C455" s="9" t="inlineStr">
        <is>
          <t>gold-gears.encounter-wave.221002.2210021.1</t>
        </is>
      </c>
      <c r="D455" s="9" t="inlineStr">
        <is>
          <t>starclock.gold-and-gears-row.v1</t>
        </is>
      </c>
      <c r="E455" s="9" t="inlineStr">
        <is>
          <t>EncounterWave</t>
        </is>
      </c>
      <c r="F455" s="9" t="inlineStr">
        <is>
          <t>Encounter 221002/2210021 Wave 1</t>
        </is>
      </c>
      <c r="G455" s="9" t="inlineStr">
        <is>
          <t>遭遇 221002/2210021 第 1 波</t>
        </is>
      </c>
      <c r="H455" s="9" t="inlineStr">
        <is>
          <t>Stage 82210021 preserves 1 ordered enemy slot(s) in authored wave 1.</t>
        </is>
      </c>
      <c r="I455" s="9" t="inlineStr">
        <is>
          <t>关卡 82210021 在已发布的第 1 波中保留 1 个有序敌人槽位。</t>
        </is>
      </c>
      <c r="J455" s="9" t="inlineStr">
        <is>
          <t>GoldAndGears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source.goal08.exceloutput-roguemonster-json.1150|source.goal08.exceloutput-stageconfig-json.8093|source.goal08.project-policy.encounter-difficulty-binding</t>
        </is>
      </c>
      <c r="N455" s="9" t="inlineStr">
        <is>
          <t>FirstPlaneBossAlternative|encounter-wave</t>
        </is>
      </c>
      <c r="O455" s="9" t="n">
        <v>151</v>
      </c>
      <c r="P455" s="9" t="inlineStr">
        <is>
          <t>2210021</t>
        </is>
      </c>
      <c r="Q455" s="9" t="inlineStr">
        <is>
          <t>82210021</t>
        </is>
      </c>
      <c r="R455" s="9" t="n">
        <v>1</v>
      </c>
      <c r="S455" s="9" t="inlineStr">
        <is>
          <t>gold-gears.encounter-wave.221002.2210021.1.slot.1</t>
        </is>
      </c>
      <c r="T455" s="9" t="inlineStr">
        <is>
          <t>VerseSimulation</t>
        </is>
      </c>
      <c r="U455" s="9" t="n">
        <v>44</v>
      </c>
      <c r="V455" s="9" t="n">
        <v>2</v>
      </c>
      <c r="W455" s="9" t="inlineStr">
        <is>
          <t>StageAbility_RogueEnhanceLevel|StageAbility_RogueEliteLevel_Enhance</t>
        </is>
      </c>
      <c r="X455" s="9" t="inlineStr">
        <is>
          <t>{"authored_stage_level_is_fallback":false,"policy_id":"gold-gears-difficulty-segment-by-area-and-plane-v1","unresolved_area_or_plane_behavior":"FailClosed"}</t>
        </is>
      </c>
    </row>
    <row r="456">
      <c r="A456" s="8" t="n"/>
      <c r="B456" s="8" t="n">
        <v>449</v>
      </c>
      <c r="C456" s="8" t="inlineStr">
        <is>
          <t>gold-gears.encounter-wave.221003.2210031.1</t>
        </is>
      </c>
      <c r="D456" s="8" t="inlineStr">
        <is>
          <t>starclock.gold-and-gears-row.v1</t>
        </is>
      </c>
      <c r="E456" s="8" t="inlineStr">
        <is>
          <t>EncounterWave</t>
        </is>
      </c>
      <c r="F456" s="8" t="inlineStr">
        <is>
          <t>Encounter 221003/2210031 Wave 1</t>
        </is>
      </c>
      <c r="G456" s="8" t="inlineStr">
        <is>
          <t>遭遇 221003/2210031 第 1 波</t>
        </is>
      </c>
      <c r="H456" s="8" t="inlineStr">
        <is>
          <t>Stage 82210031 preserves 3 ordered enemy slot(s) in authored wave 1.</t>
        </is>
      </c>
      <c r="I456" s="8" t="inlineStr">
        <is>
          <t>关卡 82210031 在已发布的第 1 波中保留 3 个有序敌人槽位。</t>
        </is>
      </c>
      <c r="J456" s="8" t="inlineStr">
        <is>
          <t>GoldAndGears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source.goal08.exceloutput-roguemonster-json.1151|source.goal08.exceloutput-stageconfig-json.8094|source.goal08.project-policy.encounter-difficulty-binding</t>
        </is>
      </c>
      <c r="N456" s="8" t="inlineStr">
        <is>
          <t>FirstPlaneBossAlternative|encounter-wave</t>
        </is>
      </c>
      <c r="O456" s="8" t="n">
        <v>152</v>
      </c>
      <c r="P456" s="8" t="inlineStr">
        <is>
          <t>2210031</t>
        </is>
      </c>
      <c r="Q456" s="8" t="inlineStr">
        <is>
          <t>82210031</t>
        </is>
      </c>
      <c r="R456" s="8" t="n">
        <v>1</v>
      </c>
      <c r="S456" s="8" t="inlineStr">
        <is>
          <t>gold-gears.encounter-wave.221003.2210031.1.slot.1|gold-gears.encounter-wave.221003.2210031.1.slot.2|gold-gears.encounter-wave.221003.2210031.1.slot.3</t>
        </is>
      </c>
      <c r="T456" s="8" t="inlineStr">
        <is>
          <t>VerseSimulation</t>
        </is>
      </c>
      <c r="U456" s="8" t="n">
        <v>44</v>
      </c>
      <c r="V456" s="8" t="n">
        <v>2</v>
      </c>
      <c r="W456" s="8" t="inlineStr">
        <is>
          <t>StageAbility_RogueEnhanceLevel|StageAbility_RogueEliteLevel_Enhance</t>
        </is>
      </c>
      <c r="X456" s="8" t="inlineStr">
        <is>
          <t>{"authored_stage_level_is_fallback":false,"policy_id":"gold-gears-difficulty-segment-by-area-and-plane-v1","unresolved_area_or_plane_behavior":"FailClosed"}</t>
        </is>
      </c>
    </row>
    <row r="457">
      <c r="A457" s="9" t="n"/>
      <c r="B457" s="9" t="n">
        <v>450</v>
      </c>
      <c r="C457" s="9" t="inlineStr">
        <is>
          <t>gold-gears.encounter-wave.221004.2210041.1</t>
        </is>
      </c>
      <c r="D457" s="9" t="inlineStr">
        <is>
          <t>starclock.gold-and-gears-row.v1</t>
        </is>
      </c>
      <c r="E457" s="9" t="inlineStr">
        <is>
          <t>EncounterWave</t>
        </is>
      </c>
      <c r="F457" s="9" t="inlineStr">
        <is>
          <t>Encounter 221004/2210041 Wave 1</t>
        </is>
      </c>
      <c r="G457" s="9" t="inlineStr">
        <is>
          <t>遭遇 221004/2210041 第 1 波</t>
        </is>
      </c>
      <c r="H457" s="9" t="inlineStr">
        <is>
          <t>Stage 82210041 preserves 1 ordered enemy slot(s) in authored wave 1.</t>
        </is>
      </c>
      <c r="I457" s="9" t="inlineStr">
        <is>
          <t>关卡 82210041 在已发布的第 1 波中保留 1 个有序敌人槽位。</t>
        </is>
      </c>
      <c r="J457" s="9" t="inlineStr">
        <is>
          <t>GoldAndGears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source.goal08.exceloutput-roguemonster-json.1152|source.goal08.exceloutput-stageconfig-json.8095|source.goal08.project-policy.encounter-difficulty-binding</t>
        </is>
      </c>
      <c r="N457" s="9" t="inlineStr">
        <is>
          <t>FirstPlaneBossAlternative|encounter-wave</t>
        </is>
      </c>
      <c r="O457" s="9" t="n">
        <v>153</v>
      </c>
      <c r="P457" s="9" t="inlineStr">
        <is>
          <t>2210041</t>
        </is>
      </c>
      <c r="Q457" s="9" t="inlineStr">
        <is>
          <t>82210041</t>
        </is>
      </c>
      <c r="R457" s="9" t="n">
        <v>1</v>
      </c>
      <c r="S457" s="9" t="inlineStr">
        <is>
          <t>gold-gears.encounter-wave.221004.2210041.1.slot.1</t>
        </is>
      </c>
      <c r="T457" s="9" t="inlineStr">
        <is>
          <t>VerseSimulation</t>
        </is>
      </c>
      <c r="U457" s="9" t="n">
        <v>44</v>
      </c>
      <c r="V457" s="9" t="n">
        <v>2</v>
      </c>
      <c r="W457" s="9" t="inlineStr">
        <is>
          <t>StageAbility_RogueEnhanceLevel|StageAbility_RogueEliteLevel_Enhance</t>
        </is>
      </c>
      <c r="X457" s="9" t="inlineStr">
        <is>
          <t>{"authored_stage_level_is_fallback":false,"policy_id":"gold-gears-difficulty-segment-by-area-and-plane-v1","unresolved_area_or_plane_behavior":"FailClosed"}</t>
        </is>
      </c>
    </row>
    <row r="458">
      <c r="A458" s="8" t="n"/>
      <c r="B458" s="8" t="n">
        <v>451</v>
      </c>
      <c r="C458" s="8" t="inlineStr">
        <is>
          <t>gold-gears.encounter-wave.221005.2210051.1</t>
        </is>
      </c>
      <c r="D458" s="8" t="inlineStr">
        <is>
          <t>starclock.gold-and-gears-row.v1</t>
        </is>
      </c>
      <c r="E458" s="8" t="inlineStr">
        <is>
          <t>EncounterWave</t>
        </is>
      </c>
      <c r="F458" s="8" t="inlineStr">
        <is>
          <t>Encounter 221005/2210051 Wave 1</t>
        </is>
      </c>
      <c r="G458" s="8" t="inlineStr">
        <is>
          <t>遭遇 221005/2210051 第 1 波</t>
        </is>
      </c>
      <c r="H458" s="8" t="inlineStr">
        <is>
          <t>Stage 82210051 preserves 3 ordered enemy slot(s) in authored wave 1.</t>
        </is>
      </c>
      <c r="I458" s="8" t="inlineStr">
        <is>
          <t>关卡 82210051 在已发布的第 1 波中保留 3 个有序敌人槽位。</t>
        </is>
      </c>
      <c r="J458" s="8" t="inlineStr">
        <is>
          <t>GoldAndGears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source.goal08.exceloutput-roguemonster-json.1153|source.goal08.exceloutput-stageconfig-json.8096|source.goal08.project-policy.encounter-difficulty-binding</t>
        </is>
      </c>
      <c r="N458" s="8" t="inlineStr">
        <is>
          <t>FirstPlaneBossAlternative|encounter-wave</t>
        </is>
      </c>
      <c r="O458" s="8" t="n">
        <v>154</v>
      </c>
      <c r="P458" s="8" t="inlineStr">
        <is>
          <t>2210051</t>
        </is>
      </c>
      <c r="Q458" s="8" t="inlineStr">
        <is>
          <t>82210051</t>
        </is>
      </c>
      <c r="R458" s="8" t="n">
        <v>1</v>
      </c>
      <c r="S458" s="8" t="inlineStr">
        <is>
          <t>gold-gears.encounter-wave.221005.2210051.1.slot.1|gold-gears.encounter-wave.221005.2210051.1.slot.2|gold-gears.encounter-wave.221005.2210051.1.slot.3</t>
        </is>
      </c>
      <c r="T458" s="8" t="inlineStr">
        <is>
          <t>VerseSimulation</t>
        </is>
      </c>
      <c r="U458" s="8" t="n">
        <v>44</v>
      </c>
      <c r="V458" s="8" t="n">
        <v>2</v>
      </c>
      <c r="W458" s="8" t="inlineStr">
        <is>
          <t>StageAbility_RogueEnhanceLevel|StageAbility_RogueEliteLevel_Enhance</t>
        </is>
      </c>
      <c r="X458" s="8" t="inlineStr">
        <is>
          <t>{"authored_stage_level_is_fallback":false,"policy_id":"gold-gears-difficulty-segment-by-area-and-plane-v1","unresolved_area_or_plane_behavior":"FailClosed"}</t>
        </is>
      </c>
    </row>
    <row r="459">
      <c r="A459" s="9" t="n"/>
      <c r="B459" s="9" t="n">
        <v>452</v>
      </c>
      <c r="C459" s="9" t="inlineStr">
        <is>
          <t>gold-gears.encounter-wave.221006.2210061.1</t>
        </is>
      </c>
      <c r="D459" s="9" t="inlineStr">
        <is>
          <t>starclock.gold-and-gears-row.v1</t>
        </is>
      </c>
      <c r="E459" s="9" t="inlineStr">
        <is>
          <t>EncounterWave</t>
        </is>
      </c>
      <c r="F459" s="9" t="inlineStr">
        <is>
          <t>Encounter 221006/2210061 Wave 1</t>
        </is>
      </c>
      <c r="G459" s="9" t="inlineStr">
        <is>
          <t>遭遇 221006/2210061 第 1 波</t>
        </is>
      </c>
      <c r="H459" s="9" t="inlineStr">
        <is>
          <t>Stage 82210061 preserves 3 ordered enemy slot(s) in authored wave 1.</t>
        </is>
      </c>
      <c r="I459" s="9" t="inlineStr">
        <is>
          <t>关卡 82210061 在已发布的第 1 波中保留 3 个有序敌人槽位。</t>
        </is>
      </c>
      <c r="J459" s="9" t="inlineStr">
        <is>
          <t>GoldAndGears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source.goal08.exceloutput-roguemonster-json.1154|source.goal08.exceloutput-stageconfig-json.8097|source.goal08.project-policy.encounter-difficulty-binding</t>
        </is>
      </c>
      <c r="N459" s="9" t="inlineStr">
        <is>
          <t>FirstPlaneBossAlternative|encounter-wave</t>
        </is>
      </c>
      <c r="O459" s="9" t="n">
        <v>155</v>
      </c>
      <c r="P459" s="9" t="inlineStr">
        <is>
          <t>2210061</t>
        </is>
      </c>
      <c r="Q459" s="9" t="inlineStr">
        <is>
          <t>82210061</t>
        </is>
      </c>
      <c r="R459" s="9" t="n">
        <v>1</v>
      </c>
      <c r="S459" s="9" t="inlineStr">
        <is>
          <t>gold-gears.encounter-wave.221006.2210061.1.slot.1|gold-gears.encounter-wave.221006.2210061.1.slot.2|gold-gears.encounter-wave.221006.2210061.1.slot.3</t>
        </is>
      </c>
      <c r="T459" s="9" t="inlineStr">
        <is>
          <t>VerseSimulation</t>
        </is>
      </c>
      <c r="U459" s="9" t="n">
        <v>44</v>
      </c>
      <c r="V459" s="9" t="n">
        <v>2</v>
      </c>
      <c r="W459" s="9" t="inlineStr">
        <is>
          <t>StageAbility_RogueEnhanceLevel|StageAbility_RogueEliteLevel_Enhance</t>
        </is>
      </c>
      <c r="X459" s="9" t="inlineStr">
        <is>
          <t>{"authored_stage_level_is_fallback":false,"policy_id":"gold-gears-difficulty-segment-by-area-and-plane-v1","unresolved_area_or_plane_behavior":"FailClosed"}</t>
        </is>
      </c>
    </row>
    <row r="460">
      <c r="A460" s="8" t="n"/>
      <c r="B460" s="8" t="n">
        <v>453</v>
      </c>
      <c r="C460" s="8" t="inlineStr">
        <is>
          <t>gold-gears.encounter-wave.221007.2210071.1</t>
        </is>
      </c>
      <c r="D460" s="8" t="inlineStr">
        <is>
          <t>starclock.gold-and-gears-row.v1</t>
        </is>
      </c>
      <c r="E460" s="8" t="inlineStr">
        <is>
          <t>EncounterWave</t>
        </is>
      </c>
      <c r="F460" s="8" t="inlineStr">
        <is>
          <t>Encounter 221007/2210071 Wave 1</t>
        </is>
      </c>
      <c r="G460" s="8" t="inlineStr">
        <is>
          <t>遭遇 221007/2210071 第 1 波</t>
        </is>
      </c>
      <c r="H460" s="8" t="inlineStr">
        <is>
          <t>Stage 82210071 preserves 3 ordered enemy slot(s) in authored wave 1.</t>
        </is>
      </c>
      <c r="I460" s="8" t="inlineStr">
        <is>
          <t>关卡 82210071 在已发布的第 1 波中保留 3 个有序敌人槽位。</t>
        </is>
      </c>
      <c r="J460" s="8" t="inlineStr">
        <is>
          <t>GoldAndGears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source.goal08.exceloutput-roguemonster-json.1155|source.goal08.exceloutput-stageconfig-json.8098|source.goal08.project-policy.encounter-difficulty-binding</t>
        </is>
      </c>
      <c r="N460" s="8" t="inlineStr">
        <is>
          <t>FirstPlaneBossAlternative|encounter-wave</t>
        </is>
      </c>
      <c r="O460" s="8" t="n">
        <v>156</v>
      </c>
      <c r="P460" s="8" t="inlineStr">
        <is>
          <t>2210071</t>
        </is>
      </c>
      <c r="Q460" s="8" t="inlineStr">
        <is>
          <t>82210071</t>
        </is>
      </c>
      <c r="R460" s="8" t="n">
        <v>1</v>
      </c>
      <c r="S460" s="8" t="inlineStr">
        <is>
          <t>gold-gears.encounter-wave.221007.2210071.1.slot.1|gold-gears.encounter-wave.221007.2210071.1.slot.2|gold-gears.encounter-wave.221007.2210071.1.slot.3</t>
        </is>
      </c>
      <c r="T460" s="8" t="inlineStr">
        <is>
          <t>VerseSimulation</t>
        </is>
      </c>
      <c r="U460" s="8" t="n">
        <v>44</v>
      </c>
      <c r="V460" s="8" t="n">
        <v>2</v>
      </c>
      <c r="W460" s="8" t="inlineStr">
        <is>
          <t>StageAbility_RogueEnhanceLevel|StageAbility_RogueEliteLevel_Enhance</t>
        </is>
      </c>
      <c r="X460" s="8" t="inlineStr">
        <is>
          <t>{"authored_stage_level_is_fallback":false,"policy_id":"gold-gears-difficulty-segment-by-area-and-plane-v1","unresolved_area_or_plane_behavior":"FailClosed"}</t>
        </is>
      </c>
    </row>
    <row r="461">
      <c r="A461" s="9" t="n"/>
      <c r="B461" s="9" t="n">
        <v>454</v>
      </c>
      <c r="C461" s="9" t="inlineStr">
        <is>
          <t>gold-gears.encounter-wave.221008.2210081.1</t>
        </is>
      </c>
      <c r="D461" s="9" t="inlineStr">
        <is>
          <t>starclock.gold-and-gears-row.v1</t>
        </is>
      </c>
      <c r="E461" s="9" t="inlineStr">
        <is>
          <t>EncounterWave</t>
        </is>
      </c>
      <c r="F461" s="9" t="inlineStr">
        <is>
          <t>Encounter 221008/2210081 Wave 1</t>
        </is>
      </c>
      <c r="G461" s="9" t="inlineStr">
        <is>
          <t>遭遇 221008/2210081 第 1 波</t>
        </is>
      </c>
      <c r="H461" s="9" t="inlineStr">
        <is>
          <t>Stage 82210081 preserves 1 ordered enemy slot(s) in authored wave 1.</t>
        </is>
      </c>
      <c r="I461" s="9" t="inlineStr">
        <is>
          <t>关卡 82210081 在已发布的第 1 波中保留 1 个有序敌人槽位。</t>
        </is>
      </c>
      <c r="J461" s="9" t="inlineStr">
        <is>
          <t>GoldAndGears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source.goal08.exceloutput-roguemonster-json.1156|source.goal08.exceloutput-stageconfig-json.8099|source.goal08.project-policy.encounter-difficulty-binding</t>
        </is>
      </c>
      <c r="N461" s="9" t="inlineStr">
        <is>
          <t>FirstPlaneBossAlternative|encounter-wave</t>
        </is>
      </c>
      <c r="O461" s="9" t="n">
        <v>157</v>
      </c>
      <c r="P461" s="9" t="inlineStr">
        <is>
          <t>2210081</t>
        </is>
      </c>
      <c r="Q461" s="9" t="inlineStr">
        <is>
          <t>82210081</t>
        </is>
      </c>
      <c r="R461" s="9" t="n">
        <v>1</v>
      </c>
      <c r="S461" s="9" t="inlineStr">
        <is>
          <t>gold-gears.encounter-wave.221008.2210081.1.slot.1</t>
        </is>
      </c>
      <c r="T461" s="9" t="inlineStr">
        <is>
          <t>VerseSimulation</t>
        </is>
      </c>
      <c r="U461" s="9" t="n">
        <v>44</v>
      </c>
      <c r="V461" s="9" t="n">
        <v>2</v>
      </c>
      <c r="W461" s="9" t="inlineStr">
        <is>
          <t>StageAbility_RogueEnhanceLevel|StageAbility_RogueEliteLevel_Enhance</t>
        </is>
      </c>
      <c r="X461" s="9" t="inlineStr">
        <is>
          <t>{"authored_stage_level_is_fallback":false,"policy_id":"gold-gears-difficulty-segment-by-area-and-plane-v1","unresolved_area_or_plane_behavior":"FailClosed"}</t>
        </is>
      </c>
    </row>
    <row r="462">
      <c r="A462" s="8" t="n"/>
      <c r="B462" s="8" t="n">
        <v>455</v>
      </c>
      <c r="C462" s="8" t="inlineStr">
        <is>
          <t>gold-gears.encounter-wave.221009.2210091.1</t>
        </is>
      </c>
      <c r="D462" s="8" t="inlineStr">
        <is>
          <t>starclock.gold-and-gears-row.v1</t>
        </is>
      </c>
      <c r="E462" s="8" t="inlineStr">
        <is>
          <t>EncounterWave</t>
        </is>
      </c>
      <c r="F462" s="8" t="inlineStr">
        <is>
          <t>Encounter 221009/2210091 Wave 1</t>
        </is>
      </c>
      <c r="G462" s="8" t="inlineStr">
        <is>
          <t>遭遇 221009/2210091 第 1 波</t>
        </is>
      </c>
      <c r="H462" s="8" t="inlineStr">
        <is>
          <t>Stage 82210091 preserves 3 ordered enemy slot(s) in authored wave 1.</t>
        </is>
      </c>
      <c r="I462" s="8" t="inlineStr">
        <is>
          <t>关卡 82210091 在已发布的第 1 波中保留 3 个有序敌人槽位。</t>
        </is>
      </c>
      <c r="J462" s="8" t="inlineStr">
        <is>
          <t>GoldAndGears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source.goal08.exceloutput-roguemonster-json.1157|source.goal08.exceloutput-stageconfig-json.8100|source.goal08.project-policy.encounter-difficulty-binding</t>
        </is>
      </c>
      <c r="N462" s="8" t="inlineStr">
        <is>
          <t>FirstPlaneBossAlternative|encounter-wave</t>
        </is>
      </c>
      <c r="O462" s="8" t="n">
        <v>158</v>
      </c>
      <c r="P462" s="8" t="inlineStr">
        <is>
          <t>2210091</t>
        </is>
      </c>
      <c r="Q462" s="8" t="inlineStr">
        <is>
          <t>82210091</t>
        </is>
      </c>
      <c r="R462" s="8" t="n">
        <v>1</v>
      </c>
      <c r="S462" s="8" t="inlineStr">
        <is>
          <t>gold-gears.encounter-wave.221009.2210091.1.slot.1|gold-gears.encounter-wave.221009.2210091.1.slot.2|gold-gears.encounter-wave.221009.2210091.1.slot.3</t>
        </is>
      </c>
      <c r="T462" s="8" t="inlineStr">
        <is>
          <t>VerseSimulation</t>
        </is>
      </c>
      <c r="U462" s="8" t="n">
        <v>44</v>
      </c>
      <c r="V462" s="8" t="n">
        <v>2</v>
      </c>
      <c r="W462" s="8" t="inlineStr">
        <is>
          <t>StageAbility_RogueEnhanceLevel|StageAbility_RogueEliteLevel_Enhance</t>
        </is>
      </c>
      <c r="X462" s="8" t="inlineStr">
        <is>
          <t>{"authored_stage_level_is_fallback":false,"policy_id":"gold-gears-difficulty-segment-by-area-and-plane-v1","unresolved_area_or_plane_behavior":"FailClosed"}</t>
        </is>
      </c>
    </row>
    <row r="463">
      <c r="A463" s="9" t="n"/>
      <c r="B463" s="9" t="n">
        <v>456</v>
      </c>
      <c r="C463" s="9" t="inlineStr">
        <is>
          <t>gold-gears.encounter-wave.221010.2210101.1</t>
        </is>
      </c>
      <c r="D463" s="9" t="inlineStr">
        <is>
          <t>starclock.gold-and-gears-row.v1</t>
        </is>
      </c>
      <c r="E463" s="9" t="inlineStr">
        <is>
          <t>EncounterWave</t>
        </is>
      </c>
      <c r="F463" s="9" t="inlineStr">
        <is>
          <t>Encounter 221010/2210101 Wave 1</t>
        </is>
      </c>
      <c r="G463" s="9" t="inlineStr">
        <is>
          <t>遭遇 221010/2210101 第 1 波</t>
        </is>
      </c>
      <c r="H463" s="9" t="inlineStr">
        <is>
          <t>Stage 82210101 preserves 3 ordered enemy slot(s) in authored wave 1.</t>
        </is>
      </c>
      <c r="I463" s="9" t="inlineStr">
        <is>
          <t>关卡 82210101 在已发布的第 1 波中保留 3 个有序敌人槽位。</t>
        </is>
      </c>
      <c r="J463" s="9" t="inlineStr">
        <is>
          <t>GoldAndGears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source.goal08.exceloutput-roguemonster-json.1158|source.goal08.exceloutput-stageconfig-json.8101|source.goal08.project-policy.encounter-difficulty-binding</t>
        </is>
      </c>
      <c r="N463" s="9" t="inlineStr">
        <is>
          <t>FirstPlaneBossAlternative|encounter-wave</t>
        </is>
      </c>
      <c r="O463" s="9" t="n">
        <v>159</v>
      </c>
      <c r="P463" s="9" t="inlineStr">
        <is>
          <t>2210101</t>
        </is>
      </c>
      <c r="Q463" s="9" t="inlineStr">
        <is>
          <t>82210101</t>
        </is>
      </c>
      <c r="R463" s="9" t="n">
        <v>1</v>
      </c>
      <c r="S463" s="9" t="inlineStr">
        <is>
          <t>gold-gears.encounter-wave.221010.2210101.1.slot.1|gold-gears.encounter-wave.221010.2210101.1.slot.2|gold-gears.encounter-wave.221010.2210101.1.slot.3</t>
        </is>
      </c>
      <c r="T463" s="9" t="inlineStr">
        <is>
          <t>VerseSimulation</t>
        </is>
      </c>
      <c r="U463" s="9" t="n">
        <v>44</v>
      </c>
      <c r="V463" s="9" t="n">
        <v>2</v>
      </c>
      <c r="W463" s="9" t="inlineStr">
        <is>
          <t>StageAbility_RogueEnhanceLevel|StageAbility_RogueEliteLevel_Enhance</t>
        </is>
      </c>
      <c r="X463" s="9" t="inlineStr">
        <is>
          <t>{"authored_stage_level_is_fallback":false,"policy_id":"gold-gears-difficulty-segment-by-area-and-plane-v1","unresolved_area_or_plane_behavior":"FailClosed"}</t>
        </is>
      </c>
    </row>
    <row r="464">
      <c r="A464" s="8" t="n"/>
      <c r="B464" s="8" t="n">
        <v>457</v>
      </c>
      <c r="C464" s="8" t="inlineStr">
        <is>
          <t>gold-gears.encounter-wave.221011.2210111.1</t>
        </is>
      </c>
      <c r="D464" s="8" t="inlineStr">
        <is>
          <t>starclock.gold-and-gears-row.v1</t>
        </is>
      </c>
      <c r="E464" s="8" t="inlineStr">
        <is>
          <t>EncounterWave</t>
        </is>
      </c>
      <c r="F464" s="8" t="inlineStr">
        <is>
          <t>Encounter 221011/2210111 Wave 1</t>
        </is>
      </c>
      <c r="G464" s="8" t="inlineStr">
        <is>
          <t>遭遇 221011/2210111 第 1 波</t>
        </is>
      </c>
      <c r="H464" s="8" t="inlineStr">
        <is>
          <t>Stage 82210111 preserves 3 ordered enemy slot(s) in authored wave 1.</t>
        </is>
      </c>
      <c r="I464" s="8" t="inlineStr">
        <is>
          <t>关卡 82210111 在已发布的第 1 波中保留 3 个有序敌人槽位。</t>
        </is>
      </c>
      <c r="J464" s="8" t="inlineStr">
        <is>
          <t>GoldAndGears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source.goal08.exceloutput-roguemonster-json.1159|source.goal08.exceloutput-stageconfig-json.8102|source.goal08.project-policy.encounter-difficulty-binding</t>
        </is>
      </c>
      <c r="N464" s="8" t="inlineStr">
        <is>
          <t>FirstPlaneBossAlternative|encounter-wave</t>
        </is>
      </c>
      <c r="O464" s="8" t="n">
        <v>160</v>
      </c>
      <c r="P464" s="8" t="inlineStr">
        <is>
          <t>2210111</t>
        </is>
      </c>
      <c r="Q464" s="8" t="inlineStr">
        <is>
          <t>82210111</t>
        </is>
      </c>
      <c r="R464" s="8" t="n">
        <v>1</v>
      </c>
      <c r="S464" s="8" t="inlineStr">
        <is>
          <t>gold-gears.encounter-wave.221011.2210111.1.slot.1|gold-gears.encounter-wave.221011.2210111.1.slot.2|gold-gears.encounter-wave.221011.2210111.1.slot.3</t>
        </is>
      </c>
      <c r="T464" s="8" t="inlineStr">
        <is>
          <t>VerseSimulation</t>
        </is>
      </c>
      <c r="U464" s="8" t="n">
        <v>44</v>
      </c>
      <c r="V464" s="8" t="n">
        <v>2</v>
      </c>
      <c r="W464" s="8" t="inlineStr">
        <is>
          <t>StageAbility_RogueEnhanceLevel|StageAbility_RogueEliteLevel_Enhance</t>
        </is>
      </c>
      <c r="X464" s="8" t="inlineStr">
        <is>
          <t>{"authored_stage_level_is_fallback":false,"policy_id":"gold-gears-difficulty-segment-by-area-and-plane-v1","unresolved_area_or_plane_behavior":"FailClosed"}</t>
        </is>
      </c>
    </row>
    <row r="465">
      <c r="A465" s="9" t="n"/>
      <c r="B465" s="9" t="n">
        <v>458</v>
      </c>
      <c r="C465" s="9" t="inlineStr">
        <is>
          <t>gold-gears.encounter-wave.221012.2210121.1</t>
        </is>
      </c>
      <c r="D465" s="9" t="inlineStr">
        <is>
          <t>starclock.gold-and-gears-row.v1</t>
        </is>
      </c>
      <c r="E465" s="9" t="inlineStr">
        <is>
          <t>EncounterWave</t>
        </is>
      </c>
      <c r="F465" s="9" t="inlineStr">
        <is>
          <t>Encounter 221012/2210121 Wave 1</t>
        </is>
      </c>
      <c r="G465" s="9" t="inlineStr">
        <is>
          <t>遭遇 221012/2210121 第 1 波</t>
        </is>
      </c>
      <c r="H465" s="9" t="inlineStr">
        <is>
          <t>Stage 82210121 preserves 1 ordered enemy slot(s) in authored wave 1.</t>
        </is>
      </c>
      <c r="I465" s="9" t="inlineStr">
        <is>
          <t>关卡 82210121 在已发布的第 1 波中保留 1 个有序敌人槽位。</t>
        </is>
      </c>
      <c r="J465" s="9" t="inlineStr">
        <is>
          <t>GoldAndGears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source.goal08.exceloutput-roguemonster-json.1160|source.goal08.exceloutput-stageconfig-json.8103|source.goal08.project-policy.encounter-difficulty-binding</t>
        </is>
      </c>
      <c r="N465" s="9" t="inlineStr">
        <is>
          <t>FirstPlaneBossAlternative|encounter-wave</t>
        </is>
      </c>
      <c r="O465" s="9" t="n">
        <v>161</v>
      </c>
      <c r="P465" s="9" t="inlineStr">
        <is>
          <t>2210121</t>
        </is>
      </c>
      <c r="Q465" s="9" t="inlineStr">
        <is>
          <t>82210121</t>
        </is>
      </c>
      <c r="R465" s="9" t="n">
        <v>1</v>
      </c>
      <c r="S465" s="9" t="inlineStr">
        <is>
          <t>gold-gears.encounter-wave.221012.2210121.1.slot.1</t>
        </is>
      </c>
      <c r="T465" s="9" t="inlineStr">
        <is>
          <t>VerseSimulation</t>
        </is>
      </c>
      <c r="U465" s="9" t="n">
        <v>44</v>
      </c>
      <c r="V465" s="9" t="n">
        <v>2</v>
      </c>
      <c r="W465" s="9" t="inlineStr">
        <is>
          <t>StageAbility_RogueEnhanceLevel|StageAbility_RogueEliteLevel_Enhance</t>
        </is>
      </c>
      <c r="X465" s="9" t="inlineStr">
        <is>
          <t>{"authored_stage_level_is_fallback":false,"policy_id":"gold-gears-difficulty-segment-by-area-and-plane-v1","unresolved_area_or_plane_behavior":"FailClosed"}</t>
        </is>
      </c>
    </row>
    <row r="466">
      <c r="A466" s="8" t="n"/>
      <c r="B466" s="8" t="n">
        <v>459</v>
      </c>
      <c r="C466" s="8" t="inlineStr">
        <is>
          <t>gold-gears.encounter-wave.221013.2210131.1</t>
        </is>
      </c>
      <c r="D466" s="8" t="inlineStr">
        <is>
          <t>starclock.gold-and-gears-row.v1</t>
        </is>
      </c>
      <c r="E466" s="8" t="inlineStr">
        <is>
          <t>EncounterWave</t>
        </is>
      </c>
      <c r="F466" s="8" t="inlineStr">
        <is>
          <t>Encounter 221013/2210131 Wave 1</t>
        </is>
      </c>
      <c r="G466" s="8" t="inlineStr">
        <is>
          <t>遭遇 221013/2210131 第 1 波</t>
        </is>
      </c>
      <c r="H466" s="8" t="inlineStr">
        <is>
          <t>Stage 82210131 preserves 1 ordered enemy slot(s) in authored wave 1.</t>
        </is>
      </c>
      <c r="I466" s="8" t="inlineStr">
        <is>
          <t>关卡 82210131 在已发布的第 1 波中保留 1 个有序敌人槽位。</t>
        </is>
      </c>
      <c r="J466" s="8" t="inlineStr">
        <is>
          <t>GoldAndGears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source.goal08.exceloutput-roguemonster-json.1161|source.goal08.exceloutput-stageconfig-json.8104|source.goal08.project-policy.encounter-difficulty-binding</t>
        </is>
      </c>
      <c r="N466" s="8" t="inlineStr">
        <is>
          <t>FirstPlaneBossAlternative|encounter-wave</t>
        </is>
      </c>
      <c r="O466" s="8" t="n">
        <v>162</v>
      </c>
      <c r="P466" s="8" t="inlineStr">
        <is>
          <t>2210131</t>
        </is>
      </c>
      <c r="Q466" s="8" t="inlineStr">
        <is>
          <t>82210131</t>
        </is>
      </c>
      <c r="R466" s="8" t="n">
        <v>1</v>
      </c>
      <c r="S466" s="8" t="inlineStr">
        <is>
          <t>gold-gears.encounter-wave.221013.2210131.1.slot.1</t>
        </is>
      </c>
      <c r="T466" s="8" t="inlineStr">
        <is>
          <t>VerseSimulation</t>
        </is>
      </c>
      <c r="U466" s="8" t="n">
        <v>44</v>
      </c>
      <c r="V466" s="8" t="n">
        <v>2</v>
      </c>
      <c r="W466" s="8" t="inlineStr">
        <is>
          <t>StageAbility_RogueEnhanceLevel|StageAbility_RogueEliteLevel_Enhance</t>
        </is>
      </c>
      <c r="X466" s="8" t="inlineStr">
        <is>
          <t>{"authored_stage_level_is_fallback":false,"policy_id":"gold-gears-difficulty-segment-by-area-and-plane-v1","unresolved_area_or_plane_behavior":"FailClosed"}</t>
        </is>
      </c>
    </row>
    <row r="467">
      <c r="A467" s="9" t="n"/>
      <c r="B467" s="9" t="n">
        <v>460</v>
      </c>
      <c r="C467" s="9" t="inlineStr">
        <is>
          <t>gold-gears.encounter-wave.221014.2210141.1</t>
        </is>
      </c>
      <c r="D467" s="9" t="inlineStr">
        <is>
          <t>starclock.gold-and-gears-row.v1</t>
        </is>
      </c>
      <c r="E467" s="9" t="inlineStr">
        <is>
          <t>EncounterWave</t>
        </is>
      </c>
      <c r="F467" s="9" t="inlineStr">
        <is>
          <t>Encounter 221014/2210141 Wave 1</t>
        </is>
      </c>
      <c r="G467" s="9" t="inlineStr">
        <is>
          <t>遭遇 221014/2210141 第 1 波</t>
        </is>
      </c>
      <c r="H467" s="9" t="inlineStr">
        <is>
          <t>Stage 82210141 preserves 3 ordered enemy slot(s) in authored wave 1.</t>
        </is>
      </c>
      <c r="I467" s="9" t="inlineStr">
        <is>
          <t>关卡 82210141 在已发布的第 1 波中保留 3 个有序敌人槽位。</t>
        </is>
      </c>
      <c r="J467" s="9" t="inlineStr">
        <is>
          <t>GoldAndGears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source.goal08.exceloutput-roguemonster-json.1162|source.goal08.exceloutput-stageconfig-json.8105|source.goal08.project-policy.encounter-difficulty-binding</t>
        </is>
      </c>
      <c r="N467" s="9" t="inlineStr">
        <is>
          <t>FirstPlaneBossAlternative|encounter-wave</t>
        </is>
      </c>
      <c r="O467" s="9" t="n">
        <v>163</v>
      </c>
      <c r="P467" s="9" t="inlineStr">
        <is>
          <t>2210141</t>
        </is>
      </c>
      <c r="Q467" s="9" t="inlineStr">
        <is>
          <t>82210141</t>
        </is>
      </c>
      <c r="R467" s="9" t="n">
        <v>1</v>
      </c>
      <c r="S467" s="9" t="inlineStr">
        <is>
          <t>gold-gears.encounter-wave.221014.2210141.1.slot.1|gold-gears.encounter-wave.221014.2210141.1.slot.2|gold-gears.encounter-wave.221014.2210141.1.slot.3</t>
        </is>
      </c>
      <c r="T467" s="9" t="inlineStr">
        <is>
          <t>VerseSimulation</t>
        </is>
      </c>
      <c r="U467" s="9" t="n">
        <v>44</v>
      </c>
      <c r="V467" s="9" t="n">
        <v>2</v>
      </c>
      <c r="W467" s="9" t="inlineStr">
        <is>
          <t>StageAbility_RogueEnhanceLevel|StageAbility_RogueEliteLevel_Enhance</t>
        </is>
      </c>
      <c r="X467" s="9" t="inlineStr">
        <is>
          <t>{"authored_stage_level_is_fallback":false,"policy_id":"gold-gears-difficulty-segment-by-area-and-plane-v1","unresolved_area_or_plane_behavior":"FailClosed"}</t>
        </is>
      </c>
    </row>
    <row r="468">
      <c r="A468" s="8" t="n"/>
      <c r="B468" s="8" t="n">
        <v>461</v>
      </c>
      <c r="C468" s="8" t="inlineStr">
        <is>
          <t>gold-gears.encounter-wave.221015.2210151.1</t>
        </is>
      </c>
      <c r="D468" s="8" t="inlineStr">
        <is>
          <t>starclock.gold-and-gears-row.v1</t>
        </is>
      </c>
      <c r="E468" s="8" t="inlineStr">
        <is>
          <t>EncounterWave</t>
        </is>
      </c>
      <c r="F468" s="8" t="inlineStr">
        <is>
          <t>Encounter 221015/2210151 Wave 1</t>
        </is>
      </c>
      <c r="G468" s="8" t="inlineStr">
        <is>
          <t>遭遇 221015/2210151 第 1 波</t>
        </is>
      </c>
      <c r="H468" s="8" t="inlineStr">
        <is>
          <t>Stage 82210151 preserves 3 ordered enemy slot(s) in authored wave 1.</t>
        </is>
      </c>
      <c r="I468" s="8" t="inlineStr">
        <is>
          <t>关卡 82210151 在已发布的第 1 波中保留 3 个有序敌人槽位。</t>
        </is>
      </c>
      <c r="J468" s="8" t="inlineStr">
        <is>
          <t>GoldAndGears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source.goal08.exceloutput-roguemonster-json.1163|source.goal08.exceloutput-stageconfig-json.8106|source.goal08.project-policy.encounter-difficulty-binding</t>
        </is>
      </c>
      <c r="N468" s="8" t="inlineStr">
        <is>
          <t>FirstPlaneBossAlternative|encounter-wave</t>
        </is>
      </c>
      <c r="O468" s="8" t="n">
        <v>164</v>
      </c>
      <c r="P468" s="8" t="inlineStr">
        <is>
          <t>2210151</t>
        </is>
      </c>
      <c r="Q468" s="8" t="inlineStr">
        <is>
          <t>82210151</t>
        </is>
      </c>
      <c r="R468" s="8" t="n">
        <v>1</v>
      </c>
      <c r="S468" s="8" t="inlineStr">
        <is>
          <t>gold-gears.encounter-wave.221015.2210151.1.slot.1|gold-gears.encounter-wave.221015.2210151.1.slot.2|gold-gears.encounter-wave.221015.2210151.1.slot.3</t>
        </is>
      </c>
      <c r="T468" s="8" t="inlineStr">
        <is>
          <t>VerseSimulation</t>
        </is>
      </c>
      <c r="U468" s="8" t="n">
        <v>44</v>
      </c>
      <c r="V468" s="8" t="n">
        <v>2</v>
      </c>
      <c r="W468" s="8" t="inlineStr">
        <is>
          <t>StageAbility_RogueEnhanceLevel|StageAbility_RogueEliteLevel_Enhance</t>
        </is>
      </c>
      <c r="X468" s="8" t="inlineStr">
        <is>
          <t>{"authored_stage_level_is_fallback":false,"policy_id":"gold-gears-difficulty-segment-by-area-and-plane-v1","unresolved_area_or_plane_behavior":"FailClosed"}</t>
        </is>
      </c>
    </row>
    <row r="469">
      <c r="A469" s="9" t="n"/>
      <c r="B469" s="9" t="n">
        <v>462</v>
      </c>
      <c r="C469" s="9" t="inlineStr">
        <is>
          <t>gold-gears.encounter-wave.221016.2210161.1</t>
        </is>
      </c>
      <c r="D469" s="9" t="inlineStr">
        <is>
          <t>starclock.gold-and-gears-row.v1</t>
        </is>
      </c>
      <c r="E469" s="9" t="inlineStr">
        <is>
          <t>EncounterWave</t>
        </is>
      </c>
      <c r="F469" s="9" t="inlineStr">
        <is>
          <t>Encounter 221016/2210161 Wave 1</t>
        </is>
      </c>
      <c r="G469" s="9" t="inlineStr">
        <is>
          <t>遭遇 221016/2210161 第 1 波</t>
        </is>
      </c>
      <c r="H469" s="9" t="inlineStr">
        <is>
          <t>Stage 82210161 preserves 1 ordered enemy slot(s) in authored wave 1.</t>
        </is>
      </c>
      <c r="I469" s="9" t="inlineStr">
        <is>
          <t>关卡 82210161 在已发布的第 1 波中保留 1 个有序敌人槽位。</t>
        </is>
      </c>
      <c r="J469" s="9" t="inlineStr">
        <is>
          <t>GoldAndGears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source.goal08.exceloutput-roguemonster-json.1164|source.goal08.exceloutput-stageconfig-json.8107|source.goal08.project-policy.encounter-difficulty-binding</t>
        </is>
      </c>
      <c r="N469" s="9" t="inlineStr">
        <is>
          <t>FirstPlaneBossAlternative|encounter-wave</t>
        </is>
      </c>
      <c r="O469" s="9" t="n">
        <v>165</v>
      </c>
      <c r="P469" s="9" t="inlineStr">
        <is>
          <t>2210161</t>
        </is>
      </c>
      <c r="Q469" s="9" t="inlineStr">
        <is>
          <t>82210161</t>
        </is>
      </c>
      <c r="R469" s="9" t="n">
        <v>1</v>
      </c>
      <c r="S469" s="9" t="inlineStr">
        <is>
          <t>gold-gears.encounter-wave.221016.2210161.1.slot.1</t>
        </is>
      </c>
      <c r="T469" s="9" t="inlineStr">
        <is>
          <t>VerseSimulation</t>
        </is>
      </c>
      <c r="U469" s="9" t="n">
        <v>44</v>
      </c>
      <c r="V469" s="9" t="n">
        <v>2</v>
      </c>
      <c r="W469" s="9" t="inlineStr">
        <is>
          <t>StageAbility_RogueEnhanceLevel|StageAbility_RogueEliteLevel_Enhance</t>
        </is>
      </c>
      <c r="X469" s="9" t="inlineStr">
        <is>
          <t>{"authored_stage_level_is_fallback":false,"policy_id":"gold-gears-difficulty-segment-by-area-and-plane-v1","unresolved_area_or_plane_behavior":"FailClosed"}</t>
        </is>
      </c>
    </row>
    <row r="470">
      <c r="A470" s="8" t="n"/>
      <c r="B470" s="8" t="n">
        <v>463</v>
      </c>
      <c r="C470" s="8" t="inlineStr">
        <is>
          <t>gold-gears.encounter-wave.221017.2210171.1</t>
        </is>
      </c>
      <c r="D470" s="8" t="inlineStr">
        <is>
          <t>starclock.gold-and-gears-row.v1</t>
        </is>
      </c>
      <c r="E470" s="8" t="inlineStr">
        <is>
          <t>EncounterWave</t>
        </is>
      </c>
      <c r="F470" s="8" t="inlineStr">
        <is>
          <t>Encounter 221017/2210171 Wave 1</t>
        </is>
      </c>
      <c r="G470" s="8" t="inlineStr">
        <is>
          <t>遭遇 221017/2210171 第 1 波</t>
        </is>
      </c>
      <c r="H470" s="8" t="inlineStr">
        <is>
          <t>Stage 82210171 preserves 1 ordered enemy slot(s) in authored wave 1.</t>
        </is>
      </c>
      <c r="I470" s="8" t="inlineStr">
        <is>
          <t>关卡 82210171 在已发布的第 1 波中保留 1 个有序敌人槽位。</t>
        </is>
      </c>
      <c r="J470" s="8" t="inlineStr">
        <is>
          <t>GoldAndGears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source.goal08.exceloutput-roguemonster-json.1165|source.goal08.exceloutput-stageconfig-json.8108|source.goal08.project-policy.encounter-difficulty-binding</t>
        </is>
      </c>
      <c r="N470" s="8" t="inlineStr">
        <is>
          <t>FirstPlaneBossAlternative|encounter-wave</t>
        </is>
      </c>
      <c r="O470" s="8" t="n">
        <v>166</v>
      </c>
      <c r="P470" s="8" t="inlineStr">
        <is>
          <t>2210171</t>
        </is>
      </c>
      <c r="Q470" s="8" t="inlineStr">
        <is>
          <t>82210171</t>
        </is>
      </c>
      <c r="R470" s="8" t="n">
        <v>1</v>
      </c>
      <c r="S470" s="8" t="inlineStr">
        <is>
          <t>gold-gears.encounter-wave.221017.2210171.1.slot.1</t>
        </is>
      </c>
      <c r="T470" s="8" t="inlineStr">
        <is>
          <t>VerseSimulation</t>
        </is>
      </c>
      <c r="U470" s="8" t="n">
        <v>44</v>
      </c>
      <c r="V470" s="8" t="n">
        <v>2</v>
      </c>
      <c r="W470" s="8" t="inlineStr">
        <is>
          <t>StageAbility_RogueEnhanceLevel|StageAbility_RogueEliteLevel_Enhance</t>
        </is>
      </c>
      <c r="X470" s="8" t="inlineStr">
        <is>
          <t>{"authored_stage_level_is_fallback":false,"policy_id":"gold-gears-difficulty-segment-by-area-and-plane-v1","unresolved_area_or_plane_behavior":"FailClosed"}</t>
        </is>
      </c>
    </row>
    <row r="471">
      <c r="A471" s="9" t="n"/>
      <c r="B471" s="9" t="n">
        <v>464</v>
      </c>
      <c r="C471" s="9" t="inlineStr">
        <is>
          <t>gold-gears.encounter-wave.222001.2220011.1</t>
        </is>
      </c>
      <c r="D471" s="9" t="inlineStr">
        <is>
          <t>starclock.gold-and-gears-row.v1</t>
        </is>
      </c>
      <c r="E471" s="9" t="inlineStr">
        <is>
          <t>EncounterWave</t>
        </is>
      </c>
      <c r="F471" s="9" t="inlineStr">
        <is>
          <t>Encounter 222001/2220011 Wave 1</t>
        </is>
      </c>
      <c r="G471" s="9" t="inlineStr">
        <is>
          <t>遭遇 222001/2220011 第 1 波</t>
        </is>
      </c>
      <c r="H471" s="9" t="inlineStr">
        <is>
          <t>Stage 82220011 preserves 1 ordered enemy slot(s) in authored wave 1.</t>
        </is>
      </c>
      <c r="I471" s="9" t="inlineStr">
        <is>
          <t>关卡 82220011 在已发布的第 1 波中保留 1 个有序敌人槽位。</t>
        </is>
      </c>
      <c r="J471" s="9" t="inlineStr">
        <is>
          <t>GoldAndGears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source.goal08.exceloutput-roguemonster-json.1166|source.goal08.exceloutput-stageconfig-json.8109|source.goal08.project-policy.encounter-difficulty-binding</t>
        </is>
      </c>
      <c r="N471" s="9" t="inlineStr">
        <is>
          <t>SecondPlaneBossAlternative|encounter-wave</t>
        </is>
      </c>
      <c r="O471" s="9" t="n">
        <v>167</v>
      </c>
      <c r="P471" s="9" t="inlineStr">
        <is>
          <t>2220011</t>
        </is>
      </c>
      <c r="Q471" s="9" t="inlineStr">
        <is>
          <t>82220011</t>
        </is>
      </c>
      <c r="R471" s="9" t="n">
        <v>1</v>
      </c>
      <c r="S471" s="9" t="inlineStr">
        <is>
          <t>gold-gears.encounter-wave.222001.2220011.1.slot.1</t>
        </is>
      </c>
      <c r="T471" s="9" t="inlineStr">
        <is>
          <t>VerseSimulation</t>
        </is>
      </c>
      <c r="U471" s="9" t="n">
        <v>44</v>
      </c>
      <c r="V471" s="9" t="n">
        <v>2</v>
      </c>
      <c r="W471" s="9" t="inlineStr">
        <is>
          <t>StageAbility_RogueBossLevel_Enhance</t>
        </is>
      </c>
      <c r="X471" s="9" t="inlineStr">
        <is>
          <t>{"authored_stage_level_is_fallback":false,"policy_id":"gold-gears-difficulty-segment-by-area-and-plane-v1","unresolved_area_or_plane_behavior":"FailClosed"}</t>
        </is>
      </c>
    </row>
    <row r="472">
      <c r="A472" s="8" t="n"/>
      <c r="B472" s="8" t="n">
        <v>465</v>
      </c>
      <c r="C472" s="8" t="inlineStr">
        <is>
          <t>gold-gears.encounter-wave.222002.2220021.1</t>
        </is>
      </c>
      <c r="D472" s="8" t="inlineStr">
        <is>
          <t>starclock.gold-and-gears-row.v1</t>
        </is>
      </c>
      <c r="E472" s="8" t="inlineStr">
        <is>
          <t>EncounterWave</t>
        </is>
      </c>
      <c r="F472" s="8" t="inlineStr">
        <is>
          <t>Encounter 222002/2220021 Wave 1</t>
        </is>
      </c>
      <c r="G472" s="8" t="inlineStr">
        <is>
          <t>遭遇 222002/2220021 第 1 波</t>
        </is>
      </c>
      <c r="H472" s="8" t="inlineStr">
        <is>
          <t>Stage 82220021 preserves 1 ordered enemy slot(s) in authored wave 1.</t>
        </is>
      </c>
      <c r="I472" s="8" t="inlineStr">
        <is>
          <t>关卡 82220021 在已发布的第 1 波中保留 1 个有序敌人槽位。</t>
        </is>
      </c>
      <c r="J472" s="8" t="inlineStr">
        <is>
          <t>GoldAndGears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source.goal08.exceloutput-roguemonster-json.1167|source.goal08.exceloutput-stageconfig-json.8110|source.goal08.project-policy.encounter-difficulty-binding</t>
        </is>
      </c>
      <c r="N472" s="8" t="inlineStr">
        <is>
          <t>SecondPlaneBossAlternative|encounter-wave</t>
        </is>
      </c>
      <c r="O472" s="8" t="n">
        <v>168</v>
      </c>
      <c r="P472" s="8" t="inlineStr">
        <is>
          <t>2220021</t>
        </is>
      </c>
      <c r="Q472" s="8" t="inlineStr">
        <is>
          <t>82220021</t>
        </is>
      </c>
      <c r="R472" s="8" t="n">
        <v>1</v>
      </c>
      <c r="S472" s="8" t="inlineStr">
        <is>
          <t>gold-gears.encounter-wave.222002.2220021.1.slot.1</t>
        </is>
      </c>
      <c r="T472" s="8" t="inlineStr">
        <is>
          <t>VerseSimulation</t>
        </is>
      </c>
      <c r="U472" s="8" t="n">
        <v>44</v>
      </c>
      <c r="V472" s="8" t="n">
        <v>2</v>
      </c>
      <c r="W472" s="8" t="inlineStr">
        <is>
          <t>StageAbility_RogueBossLevel_Enhance</t>
        </is>
      </c>
      <c r="X472" s="8" t="inlineStr">
        <is>
          <t>{"authored_stage_level_is_fallback":false,"policy_id":"gold-gears-difficulty-segment-by-area-and-plane-v1","unresolved_area_or_plane_behavior":"FailClosed"}</t>
        </is>
      </c>
    </row>
    <row r="473">
      <c r="A473" s="9" t="n"/>
      <c r="B473" s="9" t="n">
        <v>466</v>
      </c>
      <c r="C473" s="9" t="inlineStr">
        <is>
          <t>gold-gears.encounter-wave.222003.2220031.1</t>
        </is>
      </c>
      <c r="D473" s="9" t="inlineStr">
        <is>
          <t>starclock.gold-and-gears-row.v1</t>
        </is>
      </c>
      <c r="E473" s="9" t="inlineStr">
        <is>
          <t>EncounterWave</t>
        </is>
      </c>
      <c r="F473" s="9" t="inlineStr">
        <is>
          <t>Encounter 222003/2220031 Wave 1</t>
        </is>
      </c>
      <c r="G473" s="9" t="inlineStr">
        <is>
          <t>遭遇 222003/2220031 第 1 波</t>
        </is>
      </c>
      <c r="H473" s="9" t="inlineStr">
        <is>
          <t>Stage 82220031 preserves 3 ordered enemy slot(s) in authored wave 1.</t>
        </is>
      </c>
      <c r="I473" s="9" t="inlineStr">
        <is>
          <t>关卡 82220031 在已发布的第 1 波中保留 3 个有序敌人槽位。</t>
        </is>
      </c>
      <c r="J473" s="9" t="inlineStr">
        <is>
          <t>GoldAndGears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source.goal08.exceloutput-roguemonster-json.1168|source.goal08.exceloutput-stageconfig-json.8111|source.goal08.project-policy.encounter-difficulty-binding</t>
        </is>
      </c>
      <c r="N473" s="9" t="inlineStr">
        <is>
          <t>SecondPlaneBossAlternative|encounter-wave</t>
        </is>
      </c>
      <c r="O473" s="9" t="n">
        <v>169</v>
      </c>
      <c r="P473" s="9" t="inlineStr">
        <is>
          <t>2220031</t>
        </is>
      </c>
      <c r="Q473" s="9" t="inlineStr">
        <is>
          <t>82220031</t>
        </is>
      </c>
      <c r="R473" s="9" t="n">
        <v>1</v>
      </c>
      <c r="S473" s="9" t="inlineStr">
        <is>
          <t>gold-gears.encounter-wave.222003.2220031.1.slot.1|gold-gears.encounter-wave.222003.2220031.1.slot.2|gold-gears.encounter-wave.222003.2220031.1.slot.3</t>
        </is>
      </c>
      <c r="T473" s="9" t="inlineStr">
        <is>
          <t>VerseSimulation</t>
        </is>
      </c>
      <c r="U473" s="9" t="n">
        <v>44</v>
      </c>
      <c r="V473" s="9" t="n">
        <v>2</v>
      </c>
      <c r="W473" s="9" t="inlineStr">
        <is>
          <t>StageAbility_RogueBossLevel_Enhance</t>
        </is>
      </c>
      <c r="X473" s="9" t="inlineStr">
        <is>
          <t>{"authored_stage_level_is_fallback":false,"policy_id":"gold-gears-difficulty-segment-by-area-and-plane-v1","unresolved_area_or_plane_behavior":"FailClosed"}</t>
        </is>
      </c>
    </row>
    <row r="474">
      <c r="A474" s="8" t="n"/>
      <c r="B474" s="8" t="n">
        <v>467</v>
      </c>
      <c r="C474" s="8" t="inlineStr">
        <is>
          <t>gold-gears.encounter-wave.222004.2220041.1</t>
        </is>
      </c>
      <c r="D474" s="8" t="inlineStr">
        <is>
          <t>starclock.gold-and-gears-row.v1</t>
        </is>
      </c>
      <c r="E474" s="8" t="inlineStr">
        <is>
          <t>EncounterWave</t>
        </is>
      </c>
      <c r="F474" s="8" t="inlineStr">
        <is>
          <t>Encounter 222004/2220041 Wave 1</t>
        </is>
      </c>
      <c r="G474" s="8" t="inlineStr">
        <is>
          <t>遭遇 222004/2220041 第 1 波</t>
        </is>
      </c>
      <c r="H474" s="8" t="inlineStr">
        <is>
          <t>Stage 82220041 preserves 1 ordered enemy slot(s) in authored wave 1.</t>
        </is>
      </c>
      <c r="I474" s="8" t="inlineStr">
        <is>
          <t>关卡 82220041 在已发布的第 1 波中保留 1 个有序敌人槽位。</t>
        </is>
      </c>
      <c r="J474" s="8" t="inlineStr">
        <is>
          <t>GoldAndGears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source.goal08.exceloutput-roguemonster-json.1169|source.goal08.exceloutput-stageconfig-json.8112|source.goal08.project-policy.encounter-difficulty-binding</t>
        </is>
      </c>
      <c r="N474" s="8" t="inlineStr">
        <is>
          <t>SecondPlaneBossAlternative|encounter-wave</t>
        </is>
      </c>
      <c r="O474" s="8" t="n">
        <v>170</v>
      </c>
      <c r="P474" s="8" t="inlineStr">
        <is>
          <t>2220041</t>
        </is>
      </c>
      <c r="Q474" s="8" t="inlineStr">
        <is>
          <t>82220041</t>
        </is>
      </c>
      <c r="R474" s="8" t="n">
        <v>1</v>
      </c>
      <c r="S474" s="8" t="inlineStr">
        <is>
          <t>gold-gears.encounter-wave.222004.2220041.1.slot.1</t>
        </is>
      </c>
      <c r="T474" s="8" t="inlineStr">
        <is>
          <t>VerseSimulation</t>
        </is>
      </c>
      <c r="U474" s="8" t="n">
        <v>44</v>
      </c>
      <c r="V474" s="8" t="n">
        <v>2</v>
      </c>
      <c r="W474" s="8" t="inlineStr">
        <is>
          <t>StageAbility_RogueBossLevel_Enhance</t>
        </is>
      </c>
      <c r="X474" s="8" t="inlineStr">
        <is>
          <t>{"authored_stage_level_is_fallback":false,"policy_id":"gold-gears-difficulty-segment-by-area-and-plane-v1","unresolved_area_or_plane_behavior":"FailClosed"}</t>
        </is>
      </c>
    </row>
    <row r="475">
      <c r="A475" s="9" t="n"/>
      <c r="B475" s="9" t="n">
        <v>468</v>
      </c>
      <c r="C475" s="9" t="inlineStr">
        <is>
          <t>gold-gears.encounter-wave.222005.2220051.1</t>
        </is>
      </c>
      <c r="D475" s="9" t="inlineStr">
        <is>
          <t>starclock.gold-and-gears-row.v1</t>
        </is>
      </c>
      <c r="E475" s="9" t="inlineStr">
        <is>
          <t>EncounterWave</t>
        </is>
      </c>
      <c r="F475" s="9" t="inlineStr">
        <is>
          <t>Encounter 222005/2220051 Wave 1</t>
        </is>
      </c>
      <c r="G475" s="9" t="inlineStr">
        <is>
          <t>遭遇 222005/2220051 第 1 波</t>
        </is>
      </c>
      <c r="H475" s="9" t="inlineStr">
        <is>
          <t>Stage 82220051 preserves 1 ordered enemy slot(s) in authored wave 1.</t>
        </is>
      </c>
      <c r="I475" s="9" t="inlineStr">
        <is>
          <t>关卡 82220051 在已发布的第 1 波中保留 1 个有序敌人槽位。</t>
        </is>
      </c>
      <c r="J475" s="9" t="inlineStr">
        <is>
          <t>GoldAndGears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source.goal08.exceloutput-roguemonster-json.1170|source.goal08.exceloutput-stageconfig-json.8113|source.goal08.project-policy.encounter-difficulty-binding</t>
        </is>
      </c>
      <c r="N475" s="9" t="inlineStr">
        <is>
          <t>SecondPlaneBossAlternative|encounter-wave</t>
        </is>
      </c>
      <c r="O475" s="9" t="n">
        <v>171</v>
      </c>
      <c r="P475" s="9" t="inlineStr">
        <is>
          <t>2220051</t>
        </is>
      </c>
      <c r="Q475" s="9" t="inlineStr">
        <is>
          <t>82220051</t>
        </is>
      </c>
      <c r="R475" s="9" t="n">
        <v>1</v>
      </c>
      <c r="S475" s="9" t="inlineStr">
        <is>
          <t>gold-gears.encounter-wave.222005.2220051.1.slot.1</t>
        </is>
      </c>
      <c r="T475" s="9" t="inlineStr">
        <is>
          <t>VerseSimulation</t>
        </is>
      </c>
      <c r="U475" s="9" t="n">
        <v>44</v>
      </c>
      <c r="V475" s="9" t="n">
        <v>2</v>
      </c>
      <c r="W475" s="9" t="inlineStr">
        <is>
          <t>StageAbility_RogueBossLevel_Enhance</t>
        </is>
      </c>
      <c r="X475" s="9" t="inlineStr">
        <is>
          <t>{"authored_stage_level_is_fallback":false,"policy_id":"gold-gears-difficulty-segment-by-area-and-plane-v1","unresolved_area_or_plane_behavior":"FailClosed"}</t>
        </is>
      </c>
    </row>
    <row r="476">
      <c r="A476" s="8" t="n"/>
      <c r="B476" s="8" t="n">
        <v>469</v>
      </c>
      <c r="C476" s="8" t="inlineStr">
        <is>
          <t>gold-gears.encounter-wave.222006.2220061.1</t>
        </is>
      </c>
      <c r="D476" s="8" t="inlineStr">
        <is>
          <t>starclock.gold-and-gears-row.v1</t>
        </is>
      </c>
      <c r="E476" s="8" t="inlineStr">
        <is>
          <t>EncounterWave</t>
        </is>
      </c>
      <c r="F476" s="8" t="inlineStr">
        <is>
          <t>Encounter 222006/2220061 Wave 1</t>
        </is>
      </c>
      <c r="G476" s="8" t="inlineStr">
        <is>
          <t>遭遇 222006/2220061 第 1 波</t>
        </is>
      </c>
      <c r="H476" s="8" t="inlineStr">
        <is>
          <t>Stage 82220061 preserves 1 ordered enemy slot(s) in authored wave 1.</t>
        </is>
      </c>
      <c r="I476" s="8" t="inlineStr">
        <is>
          <t>关卡 82220061 在已发布的第 1 波中保留 1 个有序敌人槽位。</t>
        </is>
      </c>
      <c r="J476" s="8" t="inlineStr">
        <is>
          <t>GoldAndGears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source.goal08.exceloutput-roguemonster-json.1171|source.goal08.exceloutput-stageconfig-json.8114|source.goal08.project-policy.encounter-difficulty-binding</t>
        </is>
      </c>
      <c r="N476" s="8" t="inlineStr">
        <is>
          <t>SecondPlaneBossAlternative|encounter-wave</t>
        </is>
      </c>
      <c r="O476" s="8" t="n">
        <v>172</v>
      </c>
      <c r="P476" s="8" t="inlineStr">
        <is>
          <t>2220061</t>
        </is>
      </c>
      <c r="Q476" s="8" t="inlineStr">
        <is>
          <t>82220061</t>
        </is>
      </c>
      <c r="R476" s="8" t="n">
        <v>1</v>
      </c>
      <c r="S476" s="8" t="inlineStr">
        <is>
          <t>gold-gears.encounter-wave.222006.2220061.1.slot.1</t>
        </is>
      </c>
      <c r="T476" s="8" t="inlineStr">
        <is>
          <t>VerseSimulation</t>
        </is>
      </c>
      <c r="U476" s="8" t="n">
        <v>44</v>
      </c>
      <c r="V476" s="8" t="n">
        <v>2</v>
      </c>
      <c r="W476" s="8" t="inlineStr">
        <is>
          <t>StageAbility_RogueBossLevel_Enhance</t>
        </is>
      </c>
      <c r="X476" s="8" t="inlineStr">
        <is>
          <t>{"authored_stage_level_is_fallback":false,"policy_id":"gold-gears-difficulty-segment-by-area-and-plane-v1","unresolved_area_or_plane_behavior":"FailClosed"}</t>
        </is>
      </c>
    </row>
    <row r="477">
      <c r="A477" s="9" t="n"/>
      <c r="B477" s="9" t="n">
        <v>470</v>
      </c>
      <c r="C477" s="9" t="inlineStr">
        <is>
          <t>gold-gears.encounter-wave.222011.2220111.1</t>
        </is>
      </c>
      <c r="D477" s="9" t="inlineStr">
        <is>
          <t>starclock.gold-and-gears-row.v1</t>
        </is>
      </c>
      <c r="E477" s="9" t="inlineStr">
        <is>
          <t>EncounterWave</t>
        </is>
      </c>
      <c r="F477" s="9" t="inlineStr">
        <is>
          <t>Encounter 222011/2220111 Wave 1</t>
        </is>
      </c>
      <c r="G477" s="9" t="inlineStr">
        <is>
          <t>遭遇 222011/2220111 第 1 波</t>
        </is>
      </c>
      <c r="H477" s="9" t="inlineStr">
        <is>
          <t>Stage 82220111 preserves 1 ordered enemy slot(s) in authored wave 1.</t>
        </is>
      </c>
      <c r="I477" s="9" t="inlineStr">
        <is>
          <t>关卡 82220111 在已发布的第 1 波中保留 1 个有序敌人槽位。</t>
        </is>
      </c>
      <c r="J477" s="9" t="inlineStr">
        <is>
          <t>GoldAndGears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source.goal08.exceloutput-roguemonster-json.1172|source.goal08.exceloutput-stageconfig-json.8115|source.goal08.project-policy.encounter-difficulty-binding</t>
        </is>
      </c>
      <c r="N477" s="9" t="inlineStr">
        <is>
          <t>SecondPlaneBossAlternative|encounter-wave</t>
        </is>
      </c>
      <c r="O477" s="9" t="n">
        <v>173</v>
      </c>
      <c r="P477" s="9" t="inlineStr">
        <is>
          <t>2220111</t>
        </is>
      </c>
      <c r="Q477" s="9" t="inlineStr">
        <is>
          <t>82220111</t>
        </is>
      </c>
      <c r="R477" s="9" t="n">
        <v>1</v>
      </c>
      <c r="S477" s="9" t="inlineStr">
        <is>
          <t>gold-gears.encounter-wave.222011.2220111.1.slot.1</t>
        </is>
      </c>
      <c r="T477" s="9" t="inlineStr">
        <is>
          <t>VerseSimulation</t>
        </is>
      </c>
      <c r="U477" s="9" t="n">
        <v>44</v>
      </c>
      <c r="V477" s="9" t="n">
        <v>2</v>
      </c>
      <c r="W477" s="9" t="inlineStr">
        <is>
          <t>StageAbility_RogueBossLevel_Enhance</t>
        </is>
      </c>
      <c r="X477" s="9" t="inlineStr">
        <is>
          <t>{"authored_stage_level_is_fallback":false,"policy_id":"gold-gears-difficulty-segment-by-area-and-plane-v1","unresolved_area_or_plane_behavior":"FailClosed"}</t>
        </is>
      </c>
    </row>
    <row r="478">
      <c r="A478" s="8" t="n"/>
      <c r="B478" s="8" t="n">
        <v>471</v>
      </c>
      <c r="C478" s="8" t="inlineStr">
        <is>
          <t>gold-gears.encounter-wave.222012.2220121.1</t>
        </is>
      </c>
      <c r="D478" s="8" t="inlineStr">
        <is>
          <t>starclock.gold-and-gears-row.v1</t>
        </is>
      </c>
      <c r="E478" s="8" t="inlineStr">
        <is>
          <t>EncounterWave</t>
        </is>
      </c>
      <c r="F478" s="8" t="inlineStr">
        <is>
          <t>Encounter 222012/2220121 Wave 1</t>
        </is>
      </c>
      <c r="G478" s="8" t="inlineStr">
        <is>
          <t>遭遇 222012/2220121 第 1 波</t>
        </is>
      </c>
      <c r="H478" s="8" t="inlineStr">
        <is>
          <t>Stage 82220121 preserves 1 ordered enemy slot(s) in authored wave 1.</t>
        </is>
      </c>
      <c r="I478" s="8" t="inlineStr">
        <is>
          <t>关卡 82220121 在已发布的第 1 波中保留 1 个有序敌人槽位。</t>
        </is>
      </c>
      <c r="J478" s="8" t="inlineStr">
        <is>
          <t>GoldAndGears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source.goal08.exceloutput-roguemonster-json.1173|source.goal08.exceloutput-stageconfig-json.8116|source.goal08.project-policy.encounter-difficulty-binding</t>
        </is>
      </c>
      <c r="N478" s="8" t="inlineStr">
        <is>
          <t>SecondPlaneBossAlternative|encounter-wave</t>
        </is>
      </c>
      <c r="O478" s="8" t="n">
        <v>174</v>
      </c>
      <c r="P478" s="8" t="inlineStr">
        <is>
          <t>2220121</t>
        </is>
      </c>
      <c r="Q478" s="8" t="inlineStr">
        <is>
          <t>82220121</t>
        </is>
      </c>
      <c r="R478" s="8" t="n">
        <v>1</v>
      </c>
      <c r="S478" s="8" t="inlineStr">
        <is>
          <t>gold-gears.encounter-wave.222012.2220121.1.slot.1</t>
        </is>
      </c>
      <c r="T478" s="8" t="inlineStr">
        <is>
          <t>VerseSimulation</t>
        </is>
      </c>
      <c r="U478" s="8" t="n">
        <v>44</v>
      </c>
      <c r="V478" s="8" t="n">
        <v>2</v>
      </c>
      <c r="W478" s="8" t="inlineStr">
        <is>
          <t>StageAbility_RogueBossLevel_Enhance</t>
        </is>
      </c>
      <c r="X478" s="8" t="inlineStr">
        <is>
          <t>{"authored_stage_level_is_fallback":false,"policy_id":"gold-gears-difficulty-segment-by-area-and-plane-v1","unresolved_area_or_plane_behavior":"FailClosed"}</t>
        </is>
      </c>
    </row>
    <row r="479">
      <c r="A479" s="9" t="n"/>
      <c r="B479" s="9" t="n">
        <v>472</v>
      </c>
      <c r="C479" s="9" t="inlineStr">
        <is>
          <t>gold-gears.encounter-wave.222013.2220131.1</t>
        </is>
      </c>
      <c r="D479" s="9" t="inlineStr">
        <is>
          <t>starclock.gold-and-gears-row.v1</t>
        </is>
      </c>
      <c r="E479" s="9" t="inlineStr">
        <is>
          <t>EncounterWave</t>
        </is>
      </c>
      <c r="F479" s="9" t="inlineStr">
        <is>
          <t>Encounter 222013/2220131 Wave 1</t>
        </is>
      </c>
      <c r="G479" s="9" t="inlineStr">
        <is>
          <t>遭遇 222013/2220131 第 1 波</t>
        </is>
      </c>
      <c r="H479" s="9" t="inlineStr">
        <is>
          <t>Stage 82220131 preserves 3 ordered enemy slot(s) in authored wave 1.</t>
        </is>
      </c>
      <c r="I479" s="9" t="inlineStr">
        <is>
          <t>关卡 82220131 在已发布的第 1 波中保留 3 个有序敌人槽位。</t>
        </is>
      </c>
      <c r="J479" s="9" t="inlineStr">
        <is>
          <t>GoldAndGears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source.goal08.exceloutput-roguemonster-json.1174|source.goal08.exceloutput-stageconfig-json.8117|source.goal08.project-policy.encounter-difficulty-binding</t>
        </is>
      </c>
      <c r="N479" s="9" t="inlineStr">
        <is>
          <t>SecondPlaneBossAlternative|encounter-wave</t>
        </is>
      </c>
      <c r="O479" s="9" t="n">
        <v>175</v>
      </c>
      <c r="P479" s="9" t="inlineStr">
        <is>
          <t>2220131</t>
        </is>
      </c>
      <c r="Q479" s="9" t="inlineStr">
        <is>
          <t>82220131</t>
        </is>
      </c>
      <c r="R479" s="9" t="n">
        <v>1</v>
      </c>
      <c r="S479" s="9" t="inlineStr">
        <is>
          <t>gold-gears.encounter-wave.222013.2220131.1.slot.1|gold-gears.encounter-wave.222013.2220131.1.slot.2|gold-gears.encounter-wave.222013.2220131.1.slot.3</t>
        </is>
      </c>
      <c r="T479" s="9" t="inlineStr">
        <is>
          <t>VerseSimulation</t>
        </is>
      </c>
      <c r="U479" s="9" t="n">
        <v>44</v>
      </c>
      <c r="V479" s="9" t="n">
        <v>2</v>
      </c>
      <c r="W479" s="9" t="inlineStr">
        <is>
          <t>StageAbility_RogueBossLevel_Enhance</t>
        </is>
      </c>
      <c r="X479" s="9" t="inlineStr">
        <is>
          <t>{"authored_stage_level_is_fallback":false,"policy_id":"gold-gears-difficulty-segment-by-area-and-plane-v1","unresolved_area_or_plane_behavior":"FailClosed"}</t>
        </is>
      </c>
    </row>
    <row r="480">
      <c r="A480" s="8" t="n"/>
      <c r="B480" s="8" t="n">
        <v>473</v>
      </c>
      <c r="C480" s="8" t="inlineStr">
        <is>
          <t>gold-gears.encounter-wave.222014.2220141.1</t>
        </is>
      </c>
      <c r="D480" s="8" t="inlineStr">
        <is>
          <t>starclock.gold-and-gears-row.v1</t>
        </is>
      </c>
      <c r="E480" s="8" t="inlineStr">
        <is>
          <t>EncounterWave</t>
        </is>
      </c>
      <c r="F480" s="8" t="inlineStr">
        <is>
          <t>Encounter 222014/2220141 Wave 1</t>
        </is>
      </c>
      <c r="G480" s="8" t="inlineStr">
        <is>
          <t>遭遇 222014/2220141 第 1 波</t>
        </is>
      </c>
      <c r="H480" s="8" t="inlineStr">
        <is>
          <t>Stage 82220141 preserves 1 ordered enemy slot(s) in authored wave 1.</t>
        </is>
      </c>
      <c r="I480" s="8" t="inlineStr">
        <is>
          <t>关卡 82220141 在已发布的第 1 波中保留 1 个有序敌人槽位。</t>
        </is>
      </c>
      <c r="J480" s="8" t="inlineStr">
        <is>
          <t>GoldAndGears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source.goal08.exceloutput-roguemonster-json.1175|source.goal08.exceloutput-stageconfig-json.8118|source.goal08.project-policy.encounter-difficulty-binding</t>
        </is>
      </c>
      <c r="N480" s="8" t="inlineStr">
        <is>
          <t>SecondPlaneBossAlternative|encounter-wave</t>
        </is>
      </c>
      <c r="O480" s="8" t="n">
        <v>176</v>
      </c>
      <c r="P480" s="8" t="inlineStr">
        <is>
          <t>2220141</t>
        </is>
      </c>
      <c r="Q480" s="8" t="inlineStr">
        <is>
          <t>82220141</t>
        </is>
      </c>
      <c r="R480" s="8" t="n">
        <v>1</v>
      </c>
      <c r="S480" s="8" t="inlineStr">
        <is>
          <t>gold-gears.encounter-wave.222014.2220141.1.slot.1</t>
        </is>
      </c>
      <c r="T480" s="8" t="inlineStr">
        <is>
          <t>VerseSimulation</t>
        </is>
      </c>
      <c r="U480" s="8" t="n">
        <v>44</v>
      </c>
      <c r="V480" s="8" t="n">
        <v>2</v>
      </c>
      <c r="W480" s="8" t="inlineStr">
        <is>
          <t>StageAbility_RogueBossLevel_Enhance</t>
        </is>
      </c>
      <c r="X480" s="8" t="inlineStr">
        <is>
          <t>{"authored_stage_level_is_fallback":false,"policy_id":"gold-gears-difficulty-segment-by-area-and-plane-v1","unresolved_area_or_plane_behavior":"FailClosed"}</t>
        </is>
      </c>
    </row>
    <row r="481">
      <c r="A481" s="9" t="n"/>
      <c r="B481" s="9" t="n">
        <v>474</v>
      </c>
      <c r="C481" s="9" t="inlineStr">
        <is>
          <t>gold-gears.encounter-wave.222015.2220151.1</t>
        </is>
      </c>
      <c r="D481" s="9" t="inlineStr">
        <is>
          <t>starclock.gold-and-gears-row.v1</t>
        </is>
      </c>
      <c r="E481" s="9" t="inlineStr">
        <is>
          <t>EncounterWave</t>
        </is>
      </c>
      <c r="F481" s="9" t="inlineStr">
        <is>
          <t>Encounter 222015/2220151 Wave 1</t>
        </is>
      </c>
      <c r="G481" s="9" t="inlineStr">
        <is>
          <t>遭遇 222015/2220151 第 1 波</t>
        </is>
      </c>
      <c r="H481" s="9" t="inlineStr">
        <is>
          <t>Stage 82220151 preserves 1 ordered enemy slot(s) in authored wave 1.</t>
        </is>
      </c>
      <c r="I481" s="9" t="inlineStr">
        <is>
          <t>关卡 82220151 在已发布的第 1 波中保留 1 个有序敌人槽位。</t>
        </is>
      </c>
      <c r="J481" s="9" t="inlineStr">
        <is>
          <t>GoldAndGears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source.goal08.exceloutput-roguemonster-json.1176|source.goal08.exceloutput-stageconfig-json.8119|source.goal08.project-policy.encounter-difficulty-binding</t>
        </is>
      </c>
      <c r="N481" s="9" t="inlineStr">
        <is>
          <t>SecondPlaneBossAlternative|encounter-wave</t>
        </is>
      </c>
      <c r="O481" s="9" t="n">
        <v>177</v>
      </c>
      <c r="P481" s="9" t="inlineStr">
        <is>
          <t>2220151</t>
        </is>
      </c>
      <c r="Q481" s="9" t="inlineStr">
        <is>
          <t>82220151</t>
        </is>
      </c>
      <c r="R481" s="9" t="n">
        <v>1</v>
      </c>
      <c r="S481" s="9" t="inlineStr">
        <is>
          <t>gold-gears.encounter-wave.222015.2220151.1.slot.1</t>
        </is>
      </c>
      <c r="T481" s="9" t="inlineStr">
        <is>
          <t>VerseSimulation</t>
        </is>
      </c>
      <c r="U481" s="9" t="n">
        <v>44</v>
      </c>
      <c r="V481" s="9" t="n">
        <v>2</v>
      </c>
      <c r="W481" s="9" t="inlineStr">
        <is>
          <t>StageAbility_RogueBossLevel_Enhance</t>
        </is>
      </c>
      <c r="X481" s="9" t="inlineStr">
        <is>
          <t>{"authored_stage_level_is_fallback":false,"policy_id":"gold-gears-difficulty-segment-by-area-and-plane-v1","unresolved_area_or_plane_behavior":"FailClosed"}</t>
        </is>
      </c>
    </row>
    <row r="482">
      <c r="A482" s="8" t="n"/>
      <c r="B482" s="8" t="n">
        <v>475</v>
      </c>
      <c r="C482" s="8" t="inlineStr">
        <is>
          <t>gold-gears.encounter-wave.222016.2220161.1</t>
        </is>
      </c>
      <c r="D482" s="8" t="inlineStr">
        <is>
          <t>starclock.gold-and-gears-row.v1</t>
        </is>
      </c>
      <c r="E482" s="8" t="inlineStr">
        <is>
          <t>EncounterWave</t>
        </is>
      </c>
      <c r="F482" s="8" t="inlineStr">
        <is>
          <t>Encounter 222016/2220161 Wave 1</t>
        </is>
      </c>
      <c r="G482" s="8" t="inlineStr">
        <is>
          <t>遭遇 222016/2220161 第 1 波</t>
        </is>
      </c>
      <c r="H482" s="8" t="inlineStr">
        <is>
          <t>Stage 82220161 preserves 1 ordered enemy slot(s) in authored wave 1.</t>
        </is>
      </c>
      <c r="I482" s="8" t="inlineStr">
        <is>
          <t>关卡 82220161 在已发布的第 1 波中保留 1 个有序敌人槽位。</t>
        </is>
      </c>
      <c r="J482" s="8" t="inlineStr">
        <is>
          <t>GoldAndGears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source.goal08.exceloutput-roguemonster-json.1177|source.goal08.exceloutput-stageconfig-json.8120|source.goal08.project-policy.encounter-difficulty-binding</t>
        </is>
      </c>
      <c r="N482" s="8" t="inlineStr">
        <is>
          <t>SecondPlaneBossAlternative|encounter-wave</t>
        </is>
      </c>
      <c r="O482" s="8" t="n">
        <v>178</v>
      </c>
      <c r="P482" s="8" t="inlineStr">
        <is>
          <t>2220161</t>
        </is>
      </c>
      <c r="Q482" s="8" t="inlineStr">
        <is>
          <t>82220161</t>
        </is>
      </c>
      <c r="R482" s="8" t="n">
        <v>1</v>
      </c>
      <c r="S482" s="8" t="inlineStr">
        <is>
          <t>gold-gears.encounter-wave.222016.2220161.1.slot.1</t>
        </is>
      </c>
      <c r="T482" s="8" t="inlineStr">
        <is>
          <t>VerseSimulation</t>
        </is>
      </c>
      <c r="U482" s="8" t="n">
        <v>44</v>
      </c>
      <c r="V482" s="8" t="n">
        <v>2</v>
      </c>
      <c r="W482" s="8" t="inlineStr">
        <is>
          <t>StageAbility_RogueBossLevel_Enhance</t>
        </is>
      </c>
      <c r="X482" s="8" t="inlineStr">
        <is>
          <t>{"authored_stage_level_is_fallback":false,"policy_id":"gold-gears-difficulty-segment-by-area-and-plane-v1","unresolved_area_or_plane_behavior":"FailClosed"}</t>
        </is>
      </c>
    </row>
    <row r="483">
      <c r="A483" s="9" t="n"/>
      <c r="B483" s="9" t="n">
        <v>476</v>
      </c>
      <c r="C483" s="9" t="inlineStr">
        <is>
          <t>gold-gears.encounter-wave.223001.2230011.1</t>
        </is>
      </c>
      <c r="D483" s="9" t="inlineStr">
        <is>
          <t>starclock.gold-and-gears-row.v1</t>
        </is>
      </c>
      <c r="E483" s="9" t="inlineStr">
        <is>
          <t>EncounterWave</t>
        </is>
      </c>
      <c r="F483" s="9" t="inlineStr">
        <is>
          <t>Encounter 223001/2230011 Wave 1</t>
        </is>
      </c>
      <c r="G483" s="9" t="inlineStr">
        <is>
          <t>遭遇 223001/2230011 第 1 波</t>
        </is>
      </c>
      <c r="H483" s="9" t="inlineStr">
        <is>
          <t>Stage 82230011 preserves 1 ordered enemy slot(s) in authored wave 1.</t>
        </is>
      </c>
      <c r="I483" s="9" t="inlineStr">
        <is>
          <t>关卡 82230011 在已发布的第 1 波中保留 1 个有序敌人槽位。</t>
        </is>
      </c>
      <c r="J483" s="9" t="inlineStr">
        <is>
          <t>GoldAndGears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source.goal08.exceloutput-roguemonster-json.1178|source.goal08.exceloutput-stageconfig-json.8121|source.goal08.project-policy.encounter-difficulty-binding</t>
        </is>
      </c>
      <c r="N483" s="9" t="inlineStr">
        <is>
          <t>FinalBoss|encounter-wave</t>
        </is>
      </c>
      <c r="O483" s="9" t="n">
        <v>179</v>
      </c>
      <c r="P483" s="9" t="inlineStr">
        <is>
          <t>2230011</t>
        </is>
      </c>
      <c r="Q483" s="9" t="inlineStr">
        <is>
          <t>82230011</t>
        </is>
      </c>
      <c r="R483" s="9" t="n">
        <v>1</v>
      </c>
      <c r="S483" s="9" t="inlineStr">
        <is>
          <t>gold-gears.encounter-wave.223001.2230011.1.slot.1</t>
        </is>
      </c>
      <c r="T483" s="9" t="inlineStr">
        <is>
          <t>VerseSimulation</t>
        </is>
      </c>
      <c r="U483" s="9" t="n">
        <v>44</v>
      </c>
      <c r="V483" s="9" t="n">
        <v>2</v>
      </c>
      <c r="W483" s="9" t="inlineStr">
        <is>
          <t>StageAbility_RogueBossLevel_Enhance</t>
        </is>
      </c>
      <c r="X483" s="9" t="inlineStr">
        <is>
          <t>{"authored_stage_level_is_fallback":false,"policy_id":"gold-gears-difficulty-segment-by-area-and-plane-v1","unresolved_area_or_plane_behavior":"FailClosed"}</t>
        </is>
      </c>
    </row>
    <row r="484">
      <c r="A484" s="8" t="n"/>
      <c r="B484" s="8" t="n">
        <v>477</v>
      </c>
      <c r="C484" s="8" t="inlineStr">
        <is>
          <t>gold-gears.encounter-wave.223002.2230021.1</t>
        </is>
      </c>
      <c r="D484" s="8" t="inlineStr">
        <is>
          <t>starclock.gold-and-gears-row.v1</t>
        </is>
      </c>
      <c r="E484" s="8" t="inlineStr">
        <is>
          <t>EncounterWave</t>
        </is>
      </c>
      <c r="F484" s="8" t="inlineStr">
        <is>
          <t>Encounter 223002/2230021 Wave 1</t>
        </is>
      </c>
      <c r="G484" s="8" t="inlineStr">
        <is>
          <t>遭遇 223002/2230021 第 1 波</t>
        </is>
      </c>
      <c r="H484" s="8" t="inlineStr">
        <is>
          <t>Stage 82230021 preserves 1 ordered enemy slot(s) in authored wave 1.</t>
        </is>
      </c>
      <c r="I484" s="8" t="inlineStr">
        <is>
          <t>关卡 82230021 在已发布的第 1 波中保留 1 个有序敌人槽位。</t>
        </is>
      </c>
      <c r="J484" s="8" t="inlineStr">
        <is>
          <t>GoldAndGears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source.goal08.exceloutput-roguemonster-json.1179|source.goal08.exceloutput-stageconfig-json.8122|source.goal08.project-policy.encounter-difficulty-binding</t>
        </is>
      </c>
      <c r="N484" s="8" t="inlineStr">
        <is>
          <t>FinalBoss|encounter-wave</t>
        </is>
      </c>
      <c r="O484" s="8" t="n">
        <v>180</v>
      </c>
      <c r="P484" s="8" t="inlineStr">
        <is>
          <t>2230021</t>
        </is>
      </c>
      <c r="Q484" s="8" t="inlineStr">
        <is>
          <t>82230021</t>
        </is>
      </c>
      <c r="R484" s="8" t="n">
        <v>1</v>
      </c>
      <c r="S484" s="8" t="inlineStr">
        <is>
          <t>gold-gears.encounter-wave.223002.2230021.1.slot.1</t>
        </is>
      </c>
      <c r="T484" s="8" t="inlineStr">
        <is>
          <t>VerseSimulation</t>
        </is>
      </c>
      <c r="U484" s="8" t="n">
        <v>44</v>
      </c>
      <c r="V484" s="8" t="n">
        <v>2</v>
      </c>
      <c r="W484" s="8" t="inlineStr">
        <is>
          <t>StageAbility_RogueBossLevel_Enhance</t>
        </is>
      </c>
      <c r="X484" s="8" t="inlineStr">
        <is>
          <t>{"authored_stage_level_is_fallback":false,"policy_id":"gold-gears-difficulty-segment-by-area-and-plane-v1","unresolved_area_or_plane_behavior":"FailClosed"}</t>
        </is>
      </c>
    </row>
    <row r="485">
      <c r="A485" s="9" t="n"/>
      <c r="B485" s="9" t="n">
        <v>478</v>
      </c>
      <c r="C485" s="9" t="inlineStr">
        <is>
          <t>gold-gears.encounter-wave.223003.2230031.1</t>
        </is>
      </c>
      <c r="D485" s="9" t="inlineStr">
        <is>
          <t>starclock.gold-and-gears-row.v1</t>
        </is>
      </c>
      <c r="E485" s="9" t="inlineStr">
        <is>
          <t>EncounterWave</t>
        </is>
      </c>
      <c r="F485" s="9" t="inlineStr">
        <is>
          <t>Encounter 223003/2230031 Wave 1</t>
        </is>
      </c>
      <c r="G485" s="9" t="inlineStr">
        <is>
          <t>遭遇 223003/2230031 第 1 波</t>
        </is>
      </c>
      <c r="H485" s="9" t="inlineStr">
        <is>
          <t>Stage 82230031 preserves 2 ordered enemy slot(s) in authored wave 1.</t>
        </is>
      </c>
      <c r="I485" s="9" t="inlineStr">
        <is>
          <t>关卡 82230031 在已发布的第 1 波中保留 2 个有序敌人槽位。</t>
        </is>
      </c>
      <c r="J485" s="9" t="inlineStr">
        <is>
          <t>GoldAndGears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source.goal08.exceloutput-roguemonster-json.1180|source.goal08.exceloutput-stageconfig-json.8123|source.goal08.project-policy.encounter-difficulty-binding</t>
        </is>
      </c>
      <c r="N485" s="9" t="inlineStr">
        <is>
          <t>FinalBoss|encounter-wave</t>
        </is>
      </c>
      <c r="O485" s="9" t="n">
        <v>181</v>
      </c>
      <c r="P485" s="9" t="inlineStr">
        <is>
          <t>2230031</t>
        </is>
      </c>
      <c r="Q485" s="9" t="inlineStr">
        <is>
          <t>82230031</t>
        </is>
      </c>
      <c r="R485" s="9" t="n">
        <v>1</v>
      </c>
      <c r="S485" s="9" t="inlineStr">
        <is>
          <t>gold-gears.encounter-wave.223003.2230031.1.slot.1|gold-gears.encounter-wave.223003.2230031.1.slot.2</t>
        </is>
      </c>
      <c r="T485" s="9" t="inlineStr">
        <is>
          <t>VerseSimulation</t>
        </is>
      </c>
      <c r="U485" s="9" t="n">
        <v>44</v>
      </c>
      <c r="V485" s="9" t="n">
        <v>2</v>
      </c>
      <c r="W485" s="9" t="inlineStr">
        <is>
          <t>StageAbility_RogueBossLevel_Enhance</t>
        </is>
      </c>
      <c r="X485" s="9" t="inlineStr">
        <is>
          <t>{"authored_stage_level_is_fallback":false,"policy_id":"gold-gears-difficulty-segment-by-area-and-plane-v1","unresolved_area_or_plane_behavior":"FailClosed"}</t>
        </is>
      </c>
    </row>
  </sheetData>
  <autoFilter ref="A3:X485"/>
  <conditionalFormatting sqref="L8:L485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R8:R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U8:U1007" showDropDown="0" showInputMessage="1" showErrorMessage="1" allowBlank="1" errorTitle="Value outside range" error="Value must be an integer from 0 to 200." promptTitle="Integer range" prompt="Enter an integer from 0 to 200." type="whole">
      <formula1>0</formula1>
      <formula2>200</formula2>
    </dataValidation>
    <dataValidation sqref="V8:V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J8:J485" showDropDown="0" showInputMessage="0" showErrorMessage="0" allowBlank="0" type="list">
      <formula1>"GoldAndGears,Shared"</formula1>
    </dataValidation>
    <dataValidation sqref="K8:K485" showDropDown="0" showInputMessage="0" showErrorMessage="0" allowBlank="0" type="list">
      <formula1>"DataReady"</formula1>
    </dataValidation>
    <dataValidation sqref="L8:L485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5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1" customWidth="1" min="3" max="3"/>
    <col width="33" customWidth="1" style="5" min="4" max="4"/>
    <col width="15" customWidth="1" style="5" min="5" max="8"/>
    <col width="21" customWidth="1" min="6" max="6"/>
    <col width="15" customWidth="1" min="7" max="7"/>
    <col width="60" customWidth="1" min="8" max="8"/>
    <col width="60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32" customWidth="1" style="5" min="15" max="15"/>
    <col width="14" customWidth="1" style="5" min="16" max="17"/>
    <col width="14" customWidth="1" min="17" max="17"/>
    <col width="19" customWidth="1" style="5" min="18" max="18"/>
    <col width="55" customWidth="1" style="5" min="19" max="19"/>
    <col width="32" customWidth="1" style="5" min="20" max="20"/>
  </cols>
  <sheetData>
    <row r="1">
      <c r="A1" s="1" t="inlineStr">
        <is>
          <t>@table</t>
        </is>
      </c>
      <c r="B1" s="2" t="inlineStr">
        <is>
          <t>GoldGearsEnemySlot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6edbde1228a7f4e9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encounter_wave_id</t>
        </is>
      </c>
      <c r="P2" s="3" t="inlineStr">
        <is>
          <t>slot_index</t>
        </is>
      </c>
      <c r="Q2" s="3" t="inlineStr">
        <is>
          <t>source_slot</t>
        </is>
      </c>
      <c r="R2" s="3" t="inlineStr">
        <is>
          <t>source_monster_id</t>
        </is>
      </c>
      <c r="S2" s="3" t="inlineStr">
        <is>
          <t>enemy_variant_id</t>
        </is>
      </c>
      <c r="T2" s="3" t="inlineStr">
        <is>
          <t>boss_choice_ids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encounter_wave_id</t>
        </is>
      </c>
      <c r="P3" s="7" t="inlineStr">
        <is>
          <t>slot_index</t>
        </is>
      </c>
      <c r="Q3" s="7" t="inlineStr">
        <is>
          <t>source_slot</t>
        </is>
      </c>
      <c r="R3" s="7" t="inlineStr">
        <is>
          <t>source_monster_id</t>
        </is>
      </c>
      <c r="S3" s="7" t="inlineStr">
        <is>
          <t>enemy_variant_id</t>
        </is>
      </c>
      <c r="T3" s="7" t="inlineStr">
        <is>
          <t>boss_choice_ids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ref&lt;GoldGearsEncounterWave.id&gt;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range=0..100</t>
        </is>
      </c>
      <c r="Q6" s="5" t="inlineStr">
        <is>
          <t>length=1..32</t>
        </is>
      </c>
      <c r="R6" s="5" t="inlineStr">
        <is>
          <t>length=1..32</t>
        </is>
      </c>
      <c r="S6" s="5" t="inlineStr">
        <is>
          <t>length=1..240</t>
        </is>
      </c>
      <c r="T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gold-gears.encounter-wave.111011.1110111.1.slot.1</t>
        </is>
      </c>
      <c r="D8" s="8" t="inlineStr">
        <is>
          <t>starclock.gold-and-gears-row.v1</t>
        </is>
      </c>
      <c r="E8" s="8" t="inlineStr">
        <is>
          <t>EnemySlot</t>
        </is>
      </c>
      <c r="F8" s="8" t="inlineStr">
        <is>
          <t>Enemy Slot Monster0</t>
        </is>
      </c>
      <c r="G8" s="8" t="inlineStr">
        <is>
          <t>敌人槽位 Monster0</t>
        </is>
      </c>
      <c r="H8" s="8" t="inlineStr">
        <is>
          <t>Stage 81110111 wave 1 slot Monster0 resolves exact enemy variant enemy.windspawn.minion.variant.01.</t>
        </is>
      </c>
      <c r="I8" s="8" t="inlineStr">
        <is>
          <t>关卡 81110111 第 1 波槽位 Monster0 解析为精确敌人变体 enemy.windspawn.minion.variant.01。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source.goal08.exceloutput-stageconfig-json.7600|source.goal08.inherited.content-reference-v4-4-enemy-variants-json.2553</t>
        </is>
      </c>
      <c r="N8" s="8" t="inlineStr">
        <is>
          <t>enemy-slot</t>
        </is>
      </c>
      <c r="O8" s="8" t="n">
        <v>1</v>
      </c>
      <c r="P8" s="8" t="n">
        <v>1</v>
      </c>
      <c r="Q8" s="8" t="inlineStr">
        <is>
          <t>Monster0</t>
        </is>
      </c>
      <c r="R8" s="8" t="inlineStr">
        <is>
          <t>8001050</t>
        </is>
      </c>
      <c r="S8" s="8" t="inlineStr">
        <is>
          <t>enemy.windspawn.minion.variant.01</t>
        </is>
      </c>
      <c r="T8" s="8" t="n"/>
    </row>
    <row r="9">
      <c r="A9" s="9" t="n"/>
      <c r="B9" s="9" t="n">
        <v>2</v>
      </c>
      <c r="C9" s="9" t="inlineStr">
        <is>
          <t>gold-gears.encounter-wave.111011.1110111.1.slot.2</t>
        </is>
      </c>
      <c r="D9" s="9" t="inlineStr">
        <is>
          <t>starclock.gold-and-gears-row.v1</t>
        </is>
      </c>
      <c r="E9" s="9" t="inlineStr">
        <is>
          <t>EnemySlot</t>
        </is>
      </c>
      <c r="F9" s="9" t="inlineStr">
        <is>
          <t>Enemy Slot Monster1</t>
        </is>
      </c>
      <c r="G9" s="9" t="inlineStr">
        <is>
          <t>敌人槽位 Monster1</t>
        </is>
      </c>
      <c r="H9" s="9" t="inlineStr">
        <is>
          <t>Stage 81110111 wave 1 slot Monster1 resolves exact enemy variant enemy.stormbringer-bug.elite.variant.01.</t>
        </is>
      </c>
      <c r="I9" s="9" t="inlineStr">
        <is>
          <t>关卡 81110111 第 1 波槽位 Monster1 解析为精确敌人变体 enemy.stormbringer-bug.elite.variant.01。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source.goal08.exceloutput-stageconfig-json.7600|source.goal08.inherited.content-reference-v4-4-enemy-variants-json.2141|source.goal08.inherited.content-reference-gold-and-gears-v1-boss-choices-json.3</t>
        </is>
      </c>
      <c r="N9" s="9" t="inlineStr">
        <is>
          <t>boss-choice|enemy-slot</t>
        </is>
      </c>
      <c r="O9" s="9" t="n">
        <v>1</v>
      </c>
      <c r="P9" s="9" t="n">
        <v>2</v>
      </c>
      <c r="Q9" s="9" t="inlineStr">
        <is>
          <t>Monster1</t>
        </is>
      </c>
      <c r="R9" s="9" t="inlineStr">
        <is>
          <t>8003051</t>
        </is>
      </c>
      <c r="S9" s="9" t="inlineStr">
        <is>
          <t>enemy.stormbringer-bug.elite.variant.01</t>
        </is>
      </c>
      <c r="T9" s="9" t="inlineStr">
        <is>
          <t>gold-gears.boss-choice.8003051</t>
        </is>
      </c>
    </row>
    <row r="10">
      <c r="A10" s="8" t="n"/>
      <c r="B10" s="8" t="n">
        <v>3</v>
      </c>
      <c r="C10" s="8" t="inlineStr">
        <is>
          <t>gold-gears.encounter-wave.111011.1110111.1.slot.3</t>
        </is>
      </c>
      <c r="D10" s="8" t="inlineStr">
        <is>
          <t>starclock.gold-and-gears-row.v1</t>
        </is>
      </c>
      <c r="E10" s="8" t="inlineStr">
        <is>
          <t>EnemySlot</t>
        </is>
      </c>
      <c r="F10" s="8" t="inlineStr">
        <is>
          <t>Enemy Slot Monster2</t>
        </is>
      </c>
      <c r="G10" s="8" t="inlineStr">
        <is>
          <t>敌人槽位 Monster2</t>
        </is>
      </c>
      <c r="H10" s="8" t="inlineStr">
        <is>
          <t>Stage 81110111 wave 1 slot Monster2 resolves exact enemy variant enemy.windspawn.minion.variant.01.</t>
        </is>
      </c>
      <c r="I10" s="8" t="inlineStr">
        <is>
          <t>关卡 81110111 第 1 波槽位 Monster2 解析为精确敌人变体 enemy.windspawn.minion.variant.01。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source.goal08.exceloutput-stageconfig-json.7600|source.goal08.inherited.content-reference-v4-4-enemy-variants-json.2553</t>
        </is>
      </c>
      <c r="N10" s="8" t="inlineStr">
        <is>
          <t>enemy-slot</t>
        </is>
      </c>
      <c r="O10" s="8" t="n">
        <v>1</v>
      </c>
      <c r="P10" s="8" t="n">
        <v>3</v>
      </c>
      <c r="Q10" s="8" t="inlineStr">
        <is>
          <t>Monster2</t>
        </is>
      </c>
      <c r="R10" s="8" t="inlineStr">
        <is>
          <t>8001050</t>
        </is>
      </c>
      <c r="S10" s="8" t="inlineStr">
        <is>
          <t>enemy.windspawn.minion.variant.01</t>
        </is>
      </c>
      <c r="T10" s="8" t="n"/>
    </row>
    <row r="11">
      <c r="A11" s="9" t="n"/>
      <c r="B11" s="9" t="n">
        <v>4</v>
      </c>
      <c r="C11" s="9" t="inlineStr">
        <is>
          <t>gold-gears.encounter-wave.123001.1230011.1.slot.1</t>
        </is>
      </c>
      <c r="D11" s="9" t="inlineStr">
        <is>
          <t>starclock.gold-and-gears-row.v1</t>
        </is>
      </c>
      <c r="E11" s="9" t="inlineStr">
        <is>
          <t>EnemySlot</t>
        </is>
      </c>
      <c r="F11" s="9" t="inlineStr">
        <is>
          <t>Enemy Slot Monster0</t>
        </is>
      </c>
      <c r="G11" s="9" t="inlineStr">
        <is>
          <t>敌人槽位 Monster0</t>
        </is>
      </c>
      <c r="H11" s="9" t="inlineStr">
        <is>
          <t>Stage 81230011 wave 1 slot Monster0 resolves exact enemy variant enemy.swarm-true-sting-complete.littleboss.variant.01.</t>
        </is>
      </c>
      <c r="I11" s="9" t="inlineStr">
        <is>
          <t>关卡 81230011 第 1 波槽位 Monster0 解析为精确敌人变体 enemy.swarm-true-sting-complete.littleboss.variant.01。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source.goal08.exceloutput-stageconfig-json.7658|source.goal08.inherited.content-reference-v4-4-enemy-variants-json.2205|source.goal08.inherited.content-reference-gold-and-gears-v1-boss-choices-json.4</t>
        </is>
      </c>
      <c r="N11" s="9" t="inlineStr">
        <is>
          <t>boss-choice|enemy-slot</t>
        </is>
      </c>
      <c r="O11" s="9" t="n">
        <v>2</v>
      </c>
      <c r="P11" s="9" t="n">
        <v>1</v>
      </c>
      <c r="Q11" s="9" t="inlineStr">
        <is>
          <t>Monster0</t>
        </is>
      </c>
      <c r="R11" s="9" t="inlineStr">
        <is>
          <t>8024010</t>
        </is>
      </c>
      <c r="S11" s="9" t="inlineStr">
        <is>
          <t>enemy.swarm-true-sting-complete.littleboss.variant.01</t>
        </is>
      </c>
      <c r="T11" s="9" t="inlineStr">
        <is>
          <t>gold-gears.boss-choice.8024010</t>
        </is>
      </c>
    </row>
    <row r="12">
      <c r="A12" s="8" t="n"/>
      <c r="B12" s="8" t="n">
        <v>5</v>
      </c>
      <c r="C12" s="8" t="inlineStr">
        <is>
          <t>gold-gears.encounter-wave.200001.2000011.1.slot.1</t>
        </is>
      </c>
      <c r="D12" s="8" t="inlineStr">
        <is>
          <t>starclock.gold-and-gears-row.v1</t>
        </is>
      </c>
      <c r="E12" s="8" t="inlineStr">
        <is>
          <t>EnemySlot</t>
        </is>
      </c>
      <c r="F12" s="8" t="inlineStr">
        <is>
          <t>Enemy Slot Monster0</t>
        </is>
      </c>
      <c r="G12" s="8" t="inlineStr">
        <is>
          <t>敌人槽位 Monster0</t>
        </is>
      </c>
      <c r="H12" s="8" t="inlineStr">
        <is>
          <t>Stage 82000011 wave 1 slot Monster0 resolves exact enemy variant enemy.baryon.minion.variant.01.</t>
        </is>
      </c>
      <c r="I12" s="8" t="inlineStr">
        <is>
          <t>关卡 82000011 第 1 波槽位 Monster0 解析为精确敌人变体 enemy.baryon.minion.variant.01。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source.goal08.exceloutput-stageconfig-json.7751|source.goal08.inherited.content-reference-v4-4-enemy-variants-json.418</t>
        </is>
      </c>
      <c r="N12" s="8" t="inlineStr">
        <is>
          <t>enemy-slot</t>
        </is>
      </c>
      <c r="O12" s="8" t="n">
        <v>3</v>
      </c>
      <c r="P12" s="8" t="n">
        <v>1</v>
      </c>
      <c r="Q12" s="8" t="inlineStr">
        <is>
          <t>Monster0</t>
        </is>
      </c>
      <c r="R12" s="8" t="inlineStr">
        <is>
          <t>8011010</t>
        </is>
      </c>
      <c r="S12" s="8" t="inlineStr">
        <is>
          <t>enemy.baryon.minion.variant.01</t>
        </is>
      </c>
      <c r="T12" s="8" t="n"/>
    </row>
    <row r="13">
      <c r="A13" s="9" t="n"/>
      <c r="B13" s="9" t="n">
        <v>6</v>
      </c>
      <c r="C13" s="9" t="inlineStr">
        <is>
          <t>gold-gears.encounter-wave.200001.2000011.1.slot.2</t>
        </is>
      </c>
      <c r="D13" s="9" t="inlineStr">
        <is>
          <t>starclock.gold-and-gears-row.v1</t>
        </is>
      </c>
      <c r="E13" s="9" t="inlineStr">
        <is>
          <t>EnemySlot</t>
        </is>
      </c>
      <c r="F13" s="9" t="inlineStr">
        <is>
          <t>Enemy Slot Monster1</t>
        </is>
      </c>
      <c r="G13" s="9" t="inlineStr">
        <is>
          <t>敌人槽位 Monster1</t>
        </is>
      </c>
      <c r="H13" s="9" t="inlineStr">
        <is>
          <t>Stage 82000011 wave 1 slot Monster1 resolves exact enemy variant enemy.antibaryon.minion.variant.01.</t>
        </is>
      </c>
      <c r="I13" s="9" t="inlineStr">
        <is>
          <t>关卡 82000011 第 1 波槽位 Monster1 解析为精确敌人变体 enemy.antibaryon.minion.variant.01。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source.goal08.exceloutput-stageconfig-json.7751|source.goal08.inherited.content-reference-v4-4-enemy-variants-json.124</t>
        </is>
      </c>
      <c r="N13" s="9" t="inlineStr">
        <is>
          <t>enemy-slot</t>
        </is>
      </c>
      <c r="O13" s="9" t="n">
        <v>3</v>
      </c>
      <c r="P13" s="9" t="n">
        <v>2</v>
      </c>
      <c r="Q13" s="9" t="inlineStr">
        <is>
          <t>Monster1</t>
        </is>
      </c>
      <c r="R13" s="9" t="inlineStr">
        <is>
          <t>8011020</t>
        </is>
      </c>
      <c r="S13" s="9" t="inlineStr">
        <is>
          <t>enemy.antibaryon.minion.variant.01</t>
        </is>
      </c>
      <c r="T13" s="9" t="n"/>
    </row>
    <row r="14">
      <c r="A14" s="8" t="n"/>
      <c r="B14" s="8" t="n">
        <v>7</v>
      </c>
      <c r="C14" s="8" t="inlineStr">
        <is>
          <t>gold-gears.encounter-wave.200001.2000011.1.slot.3</t>
        </is>
      </c>
      <c r="D14" s="8" t="inlineStr">
        <is>
          <t>starclock.gold-and-gears-row.v1</t>
        </is>
      </c>
      <c r="E14" s="8" t="inlineStr">
        <is>
          <t>EnemySlot</t>
        </is>
      </c>
      <c r="F14" s="8" t="inlineStr">
        <is>
          <t>Enemy Slot Monster2</t>
        </is>
      </c>
      <c r="G14" s="8" t="inlineStr">
        <is>
          <t>敌人槽位 Monster2</t>
        </is>
      </c>
      <c r="H14" s="8" t="inlineStr">
        <is>
          <t>Stage 82000011 wave 1 slot Monster2 resolves exact enemy variant enemy.baryon.minion.variant.01.</t>
        </is>
      </c>
      <c r="I14" s="8" t="inlineStr">
        <is>
          <t>关卡 82000011 第 1 波槽位 Monster2 解析为精确敌人变体 enemy.baryon.minion.variant.01。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source.goal08.exceloutput-stageconfig-json.7751|source.goal08.inherited.content-reference-v4-4-enemy-variants-json.418</t>
        </is>
      </c>
      <c r="N14" s="8" t="inlineStr">
        <is>
          <t>enemy-slot</t>
        </is>
      </c>
      <c r="O14" s="8" t="n">
        <v>3</v>
      </c>
      <c r="P14" s="8" t="n">
        <v>3</v>
      </c>
      <c r="Q14" s="8" t="inlineStr">
        <is>
          <t>Monster2</t>
        </is>
      </c>
      <c r="R14" s="8" t="inlineStr">
        <is>
          <t>8011010</t>
        </is>
      </c>
      <c r="S14" s="8" t="inlineStr">
        <is>
          <t>enemy.baryon.minion.variant.01</t>
        </is>
      </c>
      <c r="T14" s="8" t="n"/>
    </row>
    <row r="15">
      <c r="A15" s="9" t="n"/>
      <c r="B15" s="9" t="n">
        <v>8</v>
      </c>
      <c r="C15" s="9" t="inlineStr">
        <is>
          <t>gold-gears.encounter-wave.200001.2000012.1.slot.1</t>
        </is>
      </c>
      <c r="D15" s="9" t="inlineStr">
        <is>
          <t>starclock.gold-and-gears-row.v1</t>
        </is>
      </c>
      <c r="E15" s="9" t="inlineStr">
        <is>
          <t>EnemySlot</t>
        </is>
      </c>
      <c r="F15" s="9" t="inlineStr">
        <is>
          <t>Enemy Slot Monster0</t>
        </is>
      </c>
      <c r="G15" s="9" t="inlineStr">
        <is>
          <t>敌人槽位 Monster0</t>
        </is>
      </c>
      <c r="H15" s="9" t="inlineStr">
        <is>
          <t>Stage 82000012 wave 1 slot Monster0 resolves exact enemy variant enemy.antibaryon.minion.variant.01.</t>
        </is>
      </c>
      <c r="I15" s="9" t="inlineStr">
        <is>
          <t>关卡 82000012 第 1 波槽位 Monster0 解析为精确敌人变体 enemy.antibaryon.minion.variant.01。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source.goal08.exceloutput-stageconfig-json.7752|source.goal08.inherited.content-reference-v4-4-enemy-variants-json.124</t>
        </is>
      </c>
      <c r="N15" s="9" t="inlineStr">
        <is>
          <t>enemy-slot</t>
        </is>
      </c>
      <c r="O15" s="9" t="n">
        <v>4</v>
      </c>
      <c r="P15" s="9" t="n">
        <v>1</v>
      </c>
      <c r="Q15" s="9" t="inlineStr">
        <is>
          <t>Monster0</t>
        </is>
      </c>
      <c r="R15" s="9" t="inlineStr">
        <is>
          <t>8011020</t>
        </is>
      </c>
      <c r="S15" s="9" t="inlineStr">
        <is>
          <t>enemy.antibaryon.minion.variant.01</t>
        </is>
      </c>
      <c r="T15" s="9" t="n"/>
    </row>
    <row r="16">
      <c r="A16" s="8" t="n"/>
      <c r="B16" s="8" t="n">
        <v>9</v>
      </c>
      <c r="C16" s="8" t="inlineStr">
        <is>
          <t>gold-gears.encounter-wave.200001.2000012.1.slot.2</t>
        </is>
      </c>
      <c r="D16" s="8" t="inlineStr">
        <is>
          <t>starclock.gold-and-gears-row.v1</t>
        </is>
      </c>
      <c r="E16" s="8" t="inlineStr">
        <is>
          <t>EnemySlot</t>
        </is>
      </c>
      <c r="F16" s="8" t="inlineStr">
        <is>
          <t>Enemy Slot Monster1</t>
        </is>
      </c>
      <c r="G16" s="8" t="inlineStr">
        <is>
          <t>敌人槽位 Monster1</t>
        </is>
      </c>
      <c r="H16" s="8" t="inlineStr">
        <is>
          <t>Stage 82000012 wave 1 slot Monster1 resolves exact enemy variant enemy.baryon.minion.variant.01.</t>
        </is>
      </c>
      <c r="I16" s="8" t="inlineStr">
        <is>
          <t>关卡 82000012 第 1 波槽位 Monster1 解析为精确敌人变体 enemy.baryon.minion.variant.01。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source.goal08.exceloutput-stageconfig-json.7752|source.goal08.inherited.content-reference-v4-4-enemy-variants-json.418</t>
        </is>
      </c>
      <c r="N16" s="8" t="inlineStr">
        <is>
          <t>enemy-slot</t>
        </is>
      </c>
      <c r="O16" s="8" t="n">
        <v>4</v>
      </c>
      <c r="P16" s="8" t="n">
        <v>2</v>
      </c>
      <c r="Q16" s="8" t="inlineStr">
        <is>
          <t>Monster1</t>
        </is>
      </c>
      <c r="R16" s="8" t="inlineStr">
        <is>
          <t>8011010</t>
        </is>
      </c>
      <c r="S16" s="8" t="inlineStr">
        <is>
          <t>enemy.baryon.minion.variant.01</t>
        </is>
      </c>
      <c r="T16" s="8" t="n"/>
    </row>
    <row r="17">
      <c r="A17" s="9" t="n"/>
      <c r="B17" s="9" t="n">
        <v>10</v>
      </c>
      <c r="C17" s="9" t="inlineStr">
        <is>
          <t>gold-gears.encounter-wave.200001.2000012.1.slot.3</t>
        </is>
      </c>
      <c r="D17" s="9" t="inlineStr">
        <is>
          <t>starclock.gold-and-gears-row.v1</t>
        </is>
      </c>
      <c r="E17" s="9" t="inlineStr">
        <is>
          <t>EnemySlot</t>
        </is>
      </c>
      <c r="F17" s="9" t="inlineStr">
        <is>
          <t>Enemy Slot Monster2</t>
        </is>
      </c>
      <c r="G17" s="9" t="inlineStr">
        <is>
          <t>敌人槽位 Monster2</t>
        </is>
      </c>
      <c r="H17" s="9" t="inlineStr">
        <is>
          <t>Stage 82000012 wave 1 slot Monster2 resolves exact enemy variant enemy.antibaryon.minion.variant.01.</t>
        </is>
      </c>
      <c r="I17" s="9" t="inlineStr">
        <is>
          <t>关卡 82000012 第 1 波槽位 Monster2 解析为精确敌人变体 enemy.antibaryon.minion.variant.01。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source.goal08.exceloutput-stageconfig-json.7752|source.goal08.inherited.content-reference-v4-4-enemy-variants-json.124</t>
        </is>
      </c>
      <c r="N17" s="9" t="inlineStr">
        <is>
          <t>enemy-slot</t>
        </is>
      </c>
      <c r="O17" s="9" t="n">
        <v>4</v>
      </c>
      <c r="P17" s="9" t="n">
        <v>3</v>
      </c>
      <c r="Q17" s="9" t="inlineStr">
        <is>
          <t>Monster2</t>
        </is>
      </c>
      <c r="R17" s="9" t="inlineStr">
        <is>
          <t>8011020</t>
        </is>
      </c>
      <c r="S17" s="9" t="inlineStr">
        <is>
          <t>enemy.antibaryon.minion.variant.01</t>
        </is>
      </c>
      <c r="T17" s="9" t="n"/>
    </row>
    <row r="18">
      <c r="A18" s="8" t="n"/>
      <c r="B18" s="8" t="n">
        <v>11</v>
      </c>
      <c r="C18" s="8" t="inlineStr">
        <is>
          <t>gold-gears.encounter-wave.200002.2000021.1.slot.1</t>
        </is>
      </c>
      <c r="D18" s="8" t="inlineStr">
        <is>
          <t>starclock.gold-and-gears-row.v1</t>
        </is>
      </c>
      <c r="E18" s="8" t="inlineStr">
        <is>
          <t>EnemySlot</t>
        </is>
      </c>
      <c r="F18" s="8" t="inlineStr">
        <is>
          <t>Enemy Slot Monster0</t>
        </is>
      </c>
      <c r="G18" s="8" t="inlineStr">
        <is>
          <t>敌人槽位 Monster0</t>
        </is>
      </c>
      <c r="H18" s="8" t="inlineStr">
        <is>
          <t>Stage 82000021 wave 1 slot Monster0 resolves exact enemy variant enemy.voidranger-reaver.minionlv2.variant.01.</t>
        </is>
      </c>
      <c r="I18" s="8" t="inlineStr">
        <is>
          <t>关卡 82000021 第 1 波槽位 Monster0 解析为精确敌人变体 enemy.voidranger-reaver.minionlv2.variant.01。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source.goal08.exceloutput-stageconfig-json.7753|source.goal08.inherited.content-reference-v4-4-enemy-variants-json.2484</t>
        </is>
      </c>
      <c r="N18" s="8" t="inlineStr">
        <is>
          <t>enemy-slot</t>
        </is>
      </c>
      <c r="O18" s="8" t="n">
        <v>5</v>
      </c>
      <c r="P18" s="8" t="n">
        <v>1</v>
      </c>
      <c r="Q18" s="8" t="inlineStr">
        <is>
          <t>Monster0</t>
        </is>
      </c>
      <c r="R18" s="8" t="inlineStr">
        <is>
          <t>8012010</t>
        </is>
      </c>
      <c r="S18" s="8" t="inlineStr">
        <is>
          <t>enemy.voidranger-reaver.minionlv2.variant.01</t>
        </is>
      </c>
      <c r="T18" s="8" t="n"/>
    </row>
    <row r="19">
      <c r="A19" s="9" t="n"/>
      <c r="B19" s="9" t="n">
        <v>12</v>
      </c>
      <c r="C19" s="9" t="inlineStr">
        <is>
          <t>gold-gears.encounter-wave.200002.2000021.1.slot.2</t>
        </is>
      </c>
      <c r="D19" s="9" t="inlineStr">
        <is>
          <t>starclock.gold-and-gears-row.v1</t>
        </is>
      </c>
      <c r="E19" s="9" t="inlineStr">
        <is>
          <t>EnemySlot</t>
        </is>
      </c>
      <c r="F19" s="9" t="inlineStr">
        <is>
          <t>Enemy Slot Monster1</t>
        </is>
      </c>
      <c r="G19" s="9" t="inlineStr">
        <is>
          <t>敌人槽位 Monster1</t>
        </is>
      </c>
      <c r="H19" s="9" t="inlineStr">
        <is>
          <t>Stage 82000021 wave 1 slot Monster1 resolves exact enemy variant enemy.voidranger-reaver.minionlv2.variant.01.</t>
        </is>
      </c>
      <c r="I19" s="9" t="inlineStr">
        <is>
          <t>关卡 82000021 第 1 波槽位 Monster1 解析为精确敌人变体 enemy.voidranger-reaver.minionlv2.variant.01。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source.goal08.exceloutput-stageconfig-json.7753|source.goal08.inherited.content-reference-v4-4-enemy-variants-json.2484</t>
        </is>
      </c>
      <c r="N19" s="9" t="inlineStr">
        <is>
          <t>enemy-slot</t>
        </is>
      </c>
      <c r="O19" s="9" t="n">
        <v>5</v>
      </c>
      <c r="P19" s="9" t="n">
        <v>2</v>
      </c>
      <c r="Q19" s="9" t="inlineStr">
        <is>
          <t>Monster1</t>
        </is>
      </c>
      <c r="R19" s="9" t="inlineStr">
        <is>
          <t>8012010</t>
        </is>
      </c>
      <c r="S19" s="9" t="inlineStr">
        <is>
          <t>enemy.voidranger-reaver.minionlv2.variant.01</t>
        </is>
      </c>
      <c r="T19" s="9" t="n"/>
    </row>
    <row r="20">
      <c r="A20" s="8" t="n"/>
      <c r="B20" s="8" t="n">
        <v>13</v>
      </c>
      <c r="C20" s="8" t="inlineStr">
        <is>
          <t>gold-gears.encounter-wave.200002.2000022.1.slot.1</t>
        </is>
      </c>
      <c r="D20" s="8" t="inlineStr">
        <is>
          <t>starclock.gold-and-gears-row.v1</t>
        </is>
      </c>
      <c r="E20" s="8" t="inlineStr">
        <is>
          <t>EnemySlot</t>
        </is>
      </c>
      <c r="F20" s="8" t="inlineStr">
        <is>
          <t>Enemy Slot Monster0</t>
        </is>
      </c>
      <c r="G20" s="8" t="inlineStr">
        <is>
          <t>敌人槽位 Monster0</t>
        </is>
      </c>
      <c r="H20" s="8" t="inlineStr">
        <is>
          <t>Stage 82000022 wave 1 slot Monster0 resolves exact enemy variant enemy.voidranger-reaver.minionlv2.variant.01.</t>
        </is>
      </c>
      <c r="I20" s="8" t="inlineStr">
        <is>
          <t>关卡 82000022 第 1 波槽位 Monster0 解析为精确敌人变体 enemy.voidranger-reaver.minionlv2.variant.01。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source.goal08.exceloutput-stageconfig-json.7754|source.goal08.inherited.content-reference-v4-4-enemy-variants-json.2484</t>
        </is>
      </c>
      <c r="N20" s="8" t="inlineStr">
        <is>
          <t>enemy-slot</t>
        </is>
      </c>
      <c r="O20" s="8" t="n">
        <v>6</v>
      </c>
      <c r="P20" s="8" t="n">
        <v>1</v>
      </c>
      <c r="Q20" s="8" t="inlineStr">
        <is>
          <t>Monster0</t>
        </is>
      </c>
      <c r="R20" s="8" t="inlineStr">
        <is>
          <t>8012010</t>
        </is>
      </c>
      <c r="S20" s="8" t="inlineStr">
        <is>
          <t>enemy.voidranger-reaver.minionlv2.variant.01</t>
        </is>
      </c>
      <c r="T20" s="8" t="n"/>
    </row>
    <row r="21">
      <c r="A21" s="9" t="n"/>
      <c r="B21" s="9" t="n">
        <v>14</v>
      </c>
      <c r="C21" s="9" t="inlineStr">
        <is>
          <t>gold-gears.encounter-wave.200002.2000022.1.slot.2</t>
        </is>
      </c>
      <c r="D21" s="9" t="inlineStr">
        <is>
          <t>starclock.gold-and-gears-row.v1</t>
        </is>
      </c>
      <c r="E21" s="9" t="inlineStr">
        <is>
          <t>EnemySlot</t>
        </is>
      </c>
      <c r="F21" s="9" t="inlineStr">
        <is>
          <t>Enemy Slot Monster1</t>
        </is>
      </c>
      <c r="G21" s="9" t="inlineStr">
        <is>
          <t>敌人槽位 Monster1</t>
        </is>
      </c>
      <c r="H21" s="9" t="inlineStr">
        <is>
          <t>Stage 82000022 wave 1 slot Monster1 resolves exact enemy variant enemy.voidranger-distorter.minionlv2.variant.01.</t>
        </is>
      </c>
      <c r="I21" s="9" t="inlineStr">
        <is>
          <t>关卡 82000022 第 1 波槽位 Monster1 解析为精确敌人变体 enemy.voidranger-distorter.minionlv2.variant.01。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source.goal08.exceloutput-stageconfig-json.7754|source.goal08.inherited.content-reference-v4-4-enemy-variants-json.2453</t>
        </is>
      </c>
      <c r="N21" s="9" t="inlineStr">
        <is>
          <t>enemy-slot</t>
        </is>
      </c>
      <c r="O21" s="9" t="n">
        <v>6</v>
      </c>
      <c r="P21" s="9" t="n">
        <v>2</v>
      </c>
      <c r="Q21" s="9" t="inlineStr">
        <is>
          <t>Monster1</t>
        </is>
      </c>
      <c r="R21" s="9" t="inlineStr">
        <is>
          <t>8012020</t>
        </is>
      </c>
      <c r="S21" s="9" t="inlineStr">
        <is>
          <t>enemy.voidranger-distorter.minionlv2.variant.01</t>
        </is>
      </c>
      <c r="T21" s="9" t="n"/>
    </row>
    <row r="22">
      <c r="A22" s="8" t="n"/>
      <c r="B22" s="8" t="n">
        <v>15</v>
      </c>
      <c r="C22" s="8" t="inlineStr">
        <is>
          <t>gold-gears.encounter-wave.200003.2000031.1.slot.1</t>
        </is>
      </c>
      <c r="D22" s="8" t="inlineStr">
        <is>
          <t>starclock.gold-and-gears-row.v1</t>
        </is>
      </c>
      <c r="E22" s="8" t="inlineStr">
        <is>
          <t>EnemySlot</t>
        </is>
      </c>
      <c r="F22" s="8" t="inlineStr">
        <is>
          <t>Enemy Slot Monster0</t>
        </is>
      </c>
      <c r="G22" s="8" t="inlineStr">
        <is>
          <t>敌人槽位 Monster0</t>
        </is>
      </c>
      <c r="H22" s="8" t="inlineStr">
        <is>
          <t>Stage 82000031 wave 1 slot Monster0 resolves exact enemy variant enemy.baryon.minion.variant.01.</t>
        </is>
      </c>
      <c r="I22" s="8" t="inlineStr">
        <is>
          <t>关卡 82000031 第 1 波槽位 Monster0 解析为精确敌人变体 enemy.baryon.minion.variant.01。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source.goal08.exceloutput-stageconfig-json.7755|source.goal08.inherited.content-reference-v4-4-enemy-variants-json.418</t>
        </is>
      </c>
      <c r="N22" s="8" t="inlineStr">
        <is>
          <t>enemy-slot</t>
        </is>
      </c>
      <c r="O22" s="8" t="n">
        <v>7</v>
      </c>
      <c r="P22" s="8" t="n">
        <v>1</v>
      </c>
      <c r="Q22" s="8" t="inlineStr">
        <is>
          <t>Monster0</t>
        </is>
      </c>
      <c r="R22" s="8" t="inlineStr">
        <is>
          <t>8011010</t>
        </is>
      </c>
      <c r="S22" s="8" t="inlineStr">
        <is>
          <t>enemy.baryon.minion.variant.01</t>
        </is>
      </c>
      <c r="T22" s="8" t="n"/>
    </row>
    <row r="23">
      <c r="A23" s="9" t="n"/>
      <c r="B23" s="9" t="n">
        <v>16</v>
      </c>
      <c r="C23" s="9" t="inlineStr">
        <is>
          <t>gold-gears.encounter-wave.200003.2000031.1.slot.2</t>
        </is>
      </c>
      <c r="D23" s="9" t="inlineStr">
        <is>
          <t>starclock.gold-and-gears-row.v1</t>
        </is>
      </c>
      <c r="E23" s="9" t="inlineStr">
        <is>
          <t>EnemySlot</t>
        </is>
      </c>
      <c r="F23" s="9" t="inlineStr">
        <is>
          <t>Enemy Slot Monster1</t>
        </is>
      </c>
      <c r="G23" s="9" t="inlineStr">
        <is>
          <t>敌人槽位 Monster1</t>
        </is>
      </c>
      <c r="H23" s="9" t="inlineStr">
        <is>
          <t>Stage 82000031 wave 1 slot Monster1 resolves exact enemy variant enemy.voidranger-distorter.minionlv2.variant.01.</t>
        </is>
      </c>
      <c r="I23" s="9" t="inlineStr">
        <is>
          <t>关卡 82000031 第 1 波槽位 Monster1 解析为精确敌人变体 enemy.voidranger-distorter.minionlv2.variant.01。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source.goal08.exceloutput-stageconfig-json.7755|source.goal08.inherited.content-reference-v4-4-enemy-variants-json.2453</t>
        </is>
      </c>
      <c r="N23" s="9" t="inlineStr">
        <is>
          <t>enemy-slot</t>
        </is>
      </c>
      <c r="O23" s="9" t="n">
        <v>7</v>
      </c>
      <c r="P23" s="9" t="n">
        <v>2</v>
      </c>
      <c r="Q23" s="9" t="inlineStr">
        <is>
          <t>Monster1</t>
        </is>
      </c>
      <c r="R23" s="9" t="inlineStr">
        <is>
          <t>8012020</t>
        </is>
      </c>
      <c r="S23" s="9" t="inlineStr">
        <is>
          <t>enemy.voidranger-distorter.minionlv2.variant.01</t>
        </is>
      </c>
      <c r="T23" s="9" t="n"/>
    </row>
    <row r="24">
      <c r="A24" s="8" t="n"/>
      <c r="B24" s="8" t="n">
        <v>17</v>
      </c>
      <c r="C24" s="8" t="inlineStr">
        <is>
          <t>gold-gears.encounter-wave.200003.2000031.1.slot.3</t>
        </is>
      </c>
      <c r="D24" s="8" t="inlineStr">
        <is>
          <t>starclock.gold-and-gears-row.v1</t>
        </is>
      </c>
      <c r="E24" s="8" t="inlineStr">
        <is>
          <t>EnemySlot</t>
        </is>
      </c>
      <c r="F24" s="8" t="inlineStr">
        <is>
          <t>Enemy Slot Monster2</t>
        </is>
      </c>
      <c r="G24" s="8" t="inlineStr">
        <is>
          <t>敌人槽位 Monster2</t>
        </is>
      </c>
      <c r="H24" s="8" t="inlineStr">
        <is>
          <t>Stage 82000031 wave 1 slot Monster2 resolves exact enemy variant enemy.baryon.minion.variant.01.</t>
        </is>
      </c>
      <c r="I24" s="8" t="inlineStr">
        <is>
          <t>关卡 82000031 第 1 波槽位 Monster2 解析为精确敌人变体 enemy.baryon.minion.variant.01。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source.goal08.exceloutput-stageconfig-json.7755|source.goal08.inherited.content-reference-v4-4-enemy-variants-json.418</t>
        </is>
      </c>
      <c r="N24" s="8" t="inlineStr">
        <is>
          <t>enemy-slot</t>
        </is>
      </c>
      <c r="O24" s="8" t="n">
        <v>7</v>
      </c>
      <c r="P24" s="8" t="n">
        <v>3</v>
      </c>
      <c r="Q24" s="8" t="inlineStr">
        <is>
          <t>Monster2</t>
        </is>
      </c>
      <c r="R24" s="8" t="inlineStr">
        <is>
          <t>8011010</t>
        </is>
      </c>
      <c r="S24" s="8" t="inlineStr">
        <is>
          <t>enemy.baryon.minion.variant.01</t>
        </is>
      </c>
      <c r="T24" s="8" t="n"/>
    </row>
    <row r="25">
      <c r="A25" s="9" t="n"/>
      <c r="B25" s="9" t="n">
        <v>18</v>
      </c>
      <c r="C25" s="9" t="inlineStr">
        <is>
          <t>gold-gears.encounter-wave.200003.2000032.1.slot.1</t>
        </is>
      </c>
      <c r="D25" s="9" t="inlineStr">
        <is>
          <t>starclock.gold-and-gears-row.v1</t>
        </is>
      </c>
      <c r="E25" s="9" t="inlineStr">
        <is>
          <t>EnemySlot</t>
        </is>
      </c>
      <c r="F25" s="9" t="inlineStr">
        <is>
          <t>Enemy Slot Monster0</t>
        </is>
      </c>
      <c r="G25" s="9" t="inlineStr">
        <is>
          <t>敌人槽位 Monster0</t>
        </is>
      </c>
      <c r="H25" s="9" t="inlineStr">
        <is>
          <t>Stage 82000032 wave 1 slot Monster0 resolves exact enemy variant enemy.antibaryon.minion.variant.01.</t>
        </is>
      </c>
      <c r="I25" s="9" t="inlineStr">
        <is>
          <t>关卡 82000032 第 1 波槽位 Monster0 解析为精确敌人变体 enemy.antibaryon.minion.variant.01。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source.goal08.exceloutput-stageconfig-json.7756|source.goal08.inherited.content-reference-v4-4-enemy-variants-json.124</t>
        </is>
      </c>
      <c r="N25" s="9" t="inlineStr">
        <is>
          <t>enemy-slot</t>
        </is>
      </c>
      <c r="O25" s="9" t="n">
        <v>8</v>
      </c>
      <c r="P25" s="9" t="n">
        <v>1</v>
      </c>
      <c r="Q25" s="9" t="inlineStr">
        <is>
          <t>Monster0</t>
        </is>
      </c>
      <c r="R25" s="9" t="inlineStr">
        <is>
          <t>8011020</t>
        </is>
      </c>
      <c r="S25" s="9" t="inlineStr">
        <is>
          <t>enemy.antibaryon.minion.variant.01</t>
        </is>
      </c>
      <c r="T25" s="9" t="n"/>
    </row>
    <row r="26">
      <c r="A26" s="8" t="n"/>
      <c r="B26" s="8" t="n">
        <v>19</v>
      </c>
      <c r="C26" s="8" t="inlineStr">
        <is>
          <t>gold-gears.encounter-wave.200003.2000032.1.slot.2</t>
        </is>
      </c>
      <c r="D26" s="8" t="inlineStr">
        <is>
          <t>starclock.gold-and-gears-row.v1</t>
        </is>
      </c>
      <c r="E26" s="8" t="inlineStr">
        <is>
          <t>EnemySlot</t>
        </is>
      </c>
      <c r="F26" s="8" t="inlineStr">
        <is>
          <t>Enemy Slot Monster1</t>
        </is>
      </c>
      <c r="G26" s="8" t="inlineStr">
        <is>
          <t>敌人槽位 Monster1</t>
        </is>
      </c>
      <c r="H26" s="8" t="inlineStr">
        <is>
          <t>Stage 82000032 wave 1 slot Monster1 resolves exact enemy variant enemy.voidranger-reaver.minionlv2.variant.01.</t>
        </is>
      </c>
      <c r="I26" s="8" t="inlineStr">
        <is>
          <t>关卡 82000032 第 1 波槽位 Monster1 解析为精确敌人变体 enemy.voidranger-reaver.minionlv2.variant.01。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source.goal08.exceloutput-stageconfig-json.7756|source.goal08.inherited.content-reference-v4-4-enemy-variants-json.2484</t>
        </is>
      </c>
      <c r="N26" s="8" t="inlineStr">
        <is>
          <t>enemy-slot</t>
        </is>
      </c>
      <c r="O26" s="8" t="n">
        <v>8</v>
      </c>
      <c r="P26" s="8" t="n">
        <v>2</v>
      </c>
      <c r="Q26" s="8" t="inlineStr">
        <is>
          <t>Monster1</t>
        </is>
      </c>
      <c r="R26" s="8" t="inlineStr">
        <is>
          <t>8012010</t>
        </is>
      </c>
      <c r="S26" s="8" t="inlineStr">
        <is>
          <t>enemy.voidranger-reaver.minionlv2.variant.01</t>
        </is>
      </c>
      <c r="T26" s="8" t="n"/>
    </row>
    <row r="27">
      <c r="A27" s="9" t="n"/>
      <c r="B27" s="9" t="n">
        <v>20</v>
      </c>
      <c r="C27" s="9" t="inlineStr">
        <is>
          <t>gold-gears.encounter-wave.200003.2000032.1.slot.3</t>
        </is>
      </c>
      <c r="D27" s="9" t="inlineStr">
        <is>
          <t>starclock.gold-and-gears-row.v1</t>
        </is>
      </c>
      <c r="E27" s="9" t="inlineStr">
        <is>
          <t>EnemySlot</t>
        </is>
      </c>
      <c r="F27" s="9" t="inlineStr">
        <is>
          <t>Enemy Slot Monster2</t>
        </is>
      </c>
      <c r="G27" s="9" t="inlineStr">
        <is>
          <t>敌人槽位 Monster2</t>
        </is>
      </c>
      <c r="H27" s="9" t="inlineStr">
        <is>
          <t>Stage 82000032 wave 1 slot Monster2 resolves exact enemy variant enemy.antibaryon.minion.variant.01.</t>
        </is>
      </c>
      <c r="I27" s="9" t="inlineStr">
        <is>
          <t>关卡 82000032 第 1 波槽位 Monster2 解析为精确敌人变体 enemy.antibaryon.minion.variant.01。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source.goal08.exceloutput-stageconfig-json.7756|source.goal08.inherited.content-reference-v4-4-enemy-variants-json.124</t>
        </is>
      </c>
      <c r="N27" s="9" t="inlineStr">
        <is>
          <t>enemy-slot</t>
        </is>
      </c>
      <c r="O27" s="9" t="n">
        <v>8</v>
      </c>
      <c r="P27" s="9" t="n">
        <v>3</v>
      </c>
      <c r="Q27" s="9" t="inlineStr">
        <is>
          <t>Monster2</t>
        </is>
      </c>
      <c r="R27" s="9" t="inlineStr">
        <is>
          <t>8011020</t>
        </is>
      </c>
      <c r="S27" s="9" t="inlineStr">
        <is>
          <t>enemy.antibaryon.minion.variant.01</t>
        </is>
      </c>
      <c r="T27" s="9" t="n"/>
    </row>
    <row r="28">
      <c r="A28" s="8" t="n"/>
      <c r="B28" s="8" t="n">
        <v>21</v>
      </c>
      <c r="C28" s="8" t="inlineStr">
        <is>
          <t>gold-gears.encounter-wave.200003.2060011.1.slot.1</t>
        </is>
      </c>
      <c r="D28" s="8" t="inlineStr">
        <is>
          <t>starclock.gold-and-gears-row.v1</t>
        </is>
      </c>
      <c r="E28" s="8" t="inlineStr">
        <is>
          <t>EnemySlot</t>
        </is>
      </c>
      <c r="F28" s="8" t="inlineStr">
        <is>
          <t>Enemy Slot Monster0</t>
        </is>
      </c>
      <c r="G28" s="8" t="inlineStr">
        <is>
          <t>敌人槽位 Monster0</t>
        </is>
      </c>
      <c r="H28" s="8" t="inlineStr">
        <is>
          <t>Stage 82060011 wave 1 slot Monster0 resolves exact enemy variant enemy.juvenile-sting.minionlv2.variant.01.</t>
        </is>
      </c>
      <c r="I28" s="8" t="inlineStr">
        <is>
          <t>关卡 82060011 第 1 波槽位 Monster0 解析为精确敌人变体 enemy.juvenile-sting.minionlv2.variant.01。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source.goal08.exceloutput-stageconfig-json.8003|source.goal08.inherited.content-reference-v4-4-enemy-variants-json.1403</t>
        </is>
      </c>
      <c r="N28" s="8" t="inlineStr">
        <is>
          <t>enemy-slot</t>
        </is>
      </c>
      <c r="O28" s="8" t="n">
        <v>9</v>
      </c>
      <c r="P28" s="8" t="n">
        <v>1</v>
      </c>
      <c r="Q28" s="8" t="inlineStr">
        <is>
          <t>Monster0</t>
        </is>
      </c>
      <c r="R28" s="8" t="inlineStr">
        <is>
          <t>8022010</t>
        </is>
      </c>
      <c r="S28" s="8" t="inlineStr">
        <is>
          <t>enemy.juvenile-sting.minionlv2.variant.01</t>
        </is>
      </c>
      <c r="T28" s="8" t="n"/>
    </row>
    <row r="29">
      <c r="A29" s="9" t="n"/>
      <c r="B29" s="9" t="n">
        <v>22</v>
      </c>
      <c r="C29" s="9" t="inlineStr">
        <is>
          <t>gold-gears.encounter-wave.200003.2060011.1.slot.2</t>
        </is>
      </c>
      <c r="D29" s="9" t="inlineStr">
        <is>
          <t>starclock.gold-and-gears-row.v1</t>
        </is>
      </c>
      <c r="E29" s="9" t="inlineStr">
        <is>
          <t>EnemySlot</t>
        </is>
      </c>
      <c r="F29" s="9" t="inlineStr">
        <is>
          <t>Enemy Slot Monster1</t>
        </is>
      </c>
      <c r="G29" s="9" t="inlineStr">
        <is>
          <t>敌人槽位 Monster1</t>
        </is>
      </c>
      <c r="H29" s="9" t="inlineStr">
        <is>
          <t>Stage 82060011 wave 1 slot Monster1 resolves exact enemy variant enemy.juvenile-sting.minionlv2.variant.01.</t>
        </is>
      </c>
      <c r="I29" s="9" t="inlineStr">
        <is>
          <t>关卡 82060011 第 1 波槽位 Monster1 解析为精确敌人变体 enemy.juvenile-sting.minionlv2.variant.01。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source.goal08.exceloutput-stageconfig-json.8003|source.goal08.inherited.content-reference-v4-4-enemy-variants-json.1403</t>
        </is>
      </c>
      <c r="N29" s="9" t="inlineStr">
        <is>
          <t>enemy-slot</t>
        </is>
      </c>
      <c r="O29" s="9" t="n">
        <v>9</v>
      </c>
      <c r="P29" s="9" t="n">
        <v>2</v>
      </c>
      <c r="Q29" s="9" t="inlineStr">
        <is>
          <t>Monster1</t>
        </is>
      </c>
      <c r="R29" s="9" t="inlineStr">
        <is>
          <t>8022010</t>
        </is>
      </c>
      <c r="S29" s="9" t="inlineStr">
        <is>
          <t>enemy.juvenile-sting.minionlv2.variant.01</t>
        </is>
      </c>
      <c r="T29" s="9" t="n"/>
    </row>
    <row r="30">
      <c r="A30" s="8" t="n"/>
      <c r="B30" s="8" t="n">
        <v>23</v>
      </c>
      <c r="C30" s="8" t="inlineStr">
        <is>
          <t>gold-gears.encounter-wave.200004.2000041.1.slot.1</t>
        </is>
      </c>
      <c r="D30" s="8" t="inlineStr">
        <is>
          <t>starclock.gold-and-gears-row.v1</t>
        </is>
      </c>
      <c r="E30" s="8" t="inlineStr">
        <is>
          <t>EnemySlot</t>
        </is>
      </c>
      <c r="F30" s="8" t="inlineStr">
        <is>
          <t>Enemy Slot Monster0</t>
        </is>
      </c>
      <c r="G30" s="8" t="inlineStr">
        <is>
          <t>敌人槽位 Monster0</t>
        </is>
      </c>
      <c r="H30" s="8" t="inlineStr">
        <is>
          <t>Stage 82000041 wave 1 slot Monster0 resolves exact enemy variant enemy.baryon.minion.variant.01.</t>
        </is>
      </c>
      <c r="I30" s="8" t="inlineStr">
        <is>
          <t>关卡 82000041 第 1 波槽位 Monster0 解析为精确敌人变体 enemy.baryon.minion.variant.01。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source.goal08.exceloutput-stageconfig-json.7757|source.goal08.inherited.content-reference-v4-4-enemy-variants-json.418</t>
        </is>
      </c>
      <c r="N30" s="8" t="inlineStr">
        <is>
          <t>enemy-slot</t>
        </is>
      </c>
      <c r="O30" s="8" t="n">
        <v>10</v>
      </c>
      <c r="P30" s="8" t="n">
        <v>1</v>
      </c>
      <c r="Q30" s="8" t="inlineStr">
        <is>
          <t>Monster0</t>
        </is>
      </c>
      <c r="R30" s="8" t="inlineStr">
        <is>
          <t>8011010</t>
        </is>
      </c>
      <c r="S30" s="8" t="inlineStr">
        <is>
          <t>enemy.baryon.minion.variant.01</t>
        </is>
      </c>
      <c r="T30" s="8" t="n"/>
    </row>
    <row r="31">
      <c r="A31" s="9" t="n"/>
      <c r="B31" s="9" t="n">
        <v>24</v>
      </c>
      <c r="C31" s="9" t="inlineStr">
        <is>
          <t>gold-gears.encounter-wave.200004.2000041.1.slot.2</t>
        </is>
      </c>
      <c r="D31" s="9" t="inlineStr">
        <is>
          <t>starclock.gold-and-gears-row.v1</t>
        </is>
      </c>
      <c r="E31" s="9" t="inlineStr">
        <is>
          <t>EnemySlot</t>
        </is>
      </c>
      <c r="F31" s="9" t="inlineStr">
        <is>
          <t>Enemy Slot Monster1</t>
        </is>
      </c>
      <c r="G31" s="9" t="inlineStr">
        <is>
          <t>敌人槽位 Monster1</t>
        </is>
      </c>
      <c r="H31" s="9" t="inlineStr">
        <is>
          <t>Stage 82000041 wave 1 slot Monster1 resolves exact enemy variant enemy.voidranger-distorter.minionlv2.variant.01.</t>
        </is>
      </c>
      <c r="I31" s="9" t="inlineStr">
        <is>
          <t>关卡 82000041 第 1 波槽位 Monster1 解析为精确敌人变体 enemy.voidranger-distorter.minionlv2.variant.01。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source.goal08.exceloutput-stageconfig-json.7757|source.goal08.inherited.content-reference-v4-4-enemy-variants-json.2453</t>
        </is>
      </c>
      <c r="N31" s="9" t="inlineStr">
        <is>
          <t>enemy-slot</t>
        </is>
      </c>
      <c r="O31" s="9" t="n">
        <v>10</v>
      </c>
      <c r="P31" s="9" t="n">
        <v>2</v>
      </c>
      <c r="Q31" s="9" t="inlineStr">
        <is>
          <t>Monster1</t>
        </is>
      </c>
      <c r="R31" s="9" t="inlineStr">
        <is>
          <t>8012020</t>
        </is>
      </c>
      <c r="S31" s="9" t="inlineStr">
        <is>
          <t>enemy.voidranger-distorter.minionlv2.variant.01</t>
        </is>
      </c>
      <c r="T31" s="9" t="n"/>
    </row>
    <row r="32">
      <c r="A32" s="8" t="n"/>
      <c r="B32" s="8" t="n">
        <v>25</v>
      </c>
      <c r="C32" s="8" t="inlineStr">
        <is>
          <t>gold-gears.encounter-wave.200004.2000041.1.slot.3</t>
        </is>
      </c>
      <c r="D32" s="8" t="inlineStr">
        <is>
          <t>starclock.gold-and-gears-row.v1</t>
        </is>
      </c>
      <c r="E32" s="8" t="inlineStr">
        <is>
          <t>EnemySlot</t>
        </is>
      </c>
      <c r="F32" s="8" t="inlineStr">
        <is>
          <t>Enemy Slot Monster2</t>
        </is>
      </c>
      <c r="G32" s="8" t="inlineStr">
        <is>
          <t>敌人槽位 Monster2</t>
        </is>
      </c>
      <c r="H32" s="8" t="inlineStr">
        <is>
          <t>Stage 82000041 wave 1 slot Monster2 resolves exact enemy variant enemy.voidranger-reaver.minionlv2.variant.01.</t>
        </is>
      </c>
      <c r="I32" s="8" t="inlineStr">
        <is>
          <t>关卡 82000041 第 1 波槽位 Monster2 解析为精确敌人变体 enemy.voidranger-reaver.minionlv2.variant.01。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source.goal08.exceloutput-stageconfig-json.7757|source.goal08.inherited.content-reference-v4-4-enemy-variants-json.2484</t>
        </is>
      </c>
      <c r="N32" s="8" t="inlineStr">
        <is>
          <t>enemy-slot</t>
        </is>
      </c>
      <c r="O32" s="8" t="n">
        <v>10</v>
      </c>
      <c r="P32" s="8" t="n">
        <v>3</v>
      </c>
      <c r="Q32" s="8" t="inlineStr">
        <is>
          <t>Monster2</t>
        </is>
      </c>
      <c r="R32" s="8" t="inlineStr">
        <is>
          <t>8012010</t>
        </is>
      </c>
      <c r="S32" s="8" t="inlineStr">
        <is>
          <t>enemy.voidranger-reaver.minionlv2.variant.01</t>
        </is>
      </c>
      <c r="T32" s="8" t="n"/>
    </row>
    <row r="33">
      <c r="A33" s="9" t="n"/>
      <c r="B33" s="9" t="n">
        <v>26</v>
      </c>
      <c r="C33" s="9" t="inlineStr">
        <is>
          <t>gold-gears.encounter-wave.200004.2000042.1.slot.1</t>
        </is>
      </c>
      <c r="D33" s="9" t="inlineStr">
        <is>
          <t>starclock.gold-and-gears-row.v1</t>
        </is>
      </c>
      <c r="E33" s="9" t="inlineStr">
        <is>
          <t>EnemySlot</t>
        </is>
      </c>
      <c r="F33" s="9" t="inlineStr">
        <is>
          <t>Enemy Slot Monster0</t>
        </is>
      </c>
      <c r="G33" s="9" t="inlineStr">
        <is>
          <t>敌人槽位 Monster0</t>
        </is>
      </c>
      <c r="H33" s="9" t="inlineStr">
        <is>
          <t>Stage 82000042 wave 1 slot Monster0 resolves exact enemy variant enemy.voidranger-reaver.minionlv2.variant.01.</t>
        </is>
      </c>
      <c r="I33" s="9" t="inlineStr">
        <is>
          <t>关卡 82000042 第 1 波槽位 Monster0 解析为精确敌人变体 enemy.voidranger-reaver.minionlv2.variant.01。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source.goal08.exceloutput-stageconfig-json.7758|source.goal08.inherited.content-reference-v4-4-enemy-variants-json.2484</t>
        </is>
      </c>
      <c r="N33" s="9" t="inlineStr">
        <is>
          <t>enemy-slot</t>
        </is>
      </c>
      <c r="O33" s="9" t="n">
        <v>11</v>
      </c>
      <c r="P33" s="9" t="n">
        <v>1</v>
      </c>
      <c r="Q33" s="9" t="inlineStr">
        <is>
          <t>Monster0</t>
        </is>
      </c>
      <c r="R33" s="9" t="inlineStr">
        <is>
          <t>8012010</t>
        </is>
      </c>
      <c r="S33" s="9" t="inlineStr">
        <is>
          <t>enemy.voidranger-reaver.minionlv2.variant.01</t>
        </is>
      </c>
      <c r="T33" s="9" t="n"/>
    </row>
    <row r="34">
      <c r="A34" s="8" t="n"/>
      <c r="B34" s="8" t="n">
        <v>27</v>
      </c>
      <c r="C34" s="8" t="inlineStr">
        <is>
          <t>gold-gears.encounter-wave.200004.2000042.1.slot.2</t>
        </is>
      </c>
      <c r="D34" s="8" t="inlineStr">
        <is>
          <t>starclock.gold-and-gears-row.v1</t>
        </is>
      </c>
      <c r="E34" s="8" t="inlineStr">
        <is>
          <t>EnemySlot</t>
        </is>
      </c>
      <c r="F34" s="8" t="inlineStr">
        <is>
          <t>Enemy Slot Monster1</t>
        </is>
      </c>
      <c r="G34" s="8" t="inlineStr">
        <is>
          <t>敌人槽位 Monster1</t>
        </is>
      </c>
      <c r="H34" s="8" t="inlineStr">
        <is>
          <t>Stage 82000042 wave 1 slot Monster1 resolves exact enemy variant enemy.voidranger-reaver.minionlv2.variant.01.</t>
        </is>
      </c>
      <c r="I34" s="8" t="inlineStr">
        <is>
          <t>关卡 82000042 第 1 波槽位 Monster1 解析为精确敌人变体 enemy.voidranger-reaver.minionlv2.variant.01。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source.goal08.exceloutput-stageconfig-json.7758|source.goal08.inherited.content-reference-v4-4-enemy-variants-json.2484</t>
        </is>
      </c>
      <c r="N34" s="8" t="inlineStr">
        <is>
          <t>enemy-slot</t>
        </is>
      </c>
      <c r="O34" s="8" t="n">
        <v>11</v>
      </c>
      <c r="P34" s="8" t="n">
        <v>2</v>
      </c>
      <c r="Q34" s="8" t="inlineStr">
        <is>
          <t>Monster1</t>
        </is>
      </c>
      <c r="R34" s="8" t="inlineStr">
        <is>
          <t>8012010</t>
        </is>
      </c>
      <c r="S34" s="8" t="inlineStr">
        <is>
          <t>enemy.voidranger-reaver.minionlv2.variant.01</t>
        </is>
      </c>
      <c r="T34" s="8" t="n"/>
    </row>
    <row r="35">
      <c r="A35" s="9" t="n"/>
      <c r="B35" s="9" t="n">
        <v>28</v>
      </c>
      <c r="C35" s="9" t="inlineStr">
        <is>
          <t>gold-gears.encounter-wave.200004.2000042.1.slot.3</t>
        </is>
      </c>
      <c r="D35" s="9" t="inlineStr">
        <is>
          <t>starclock.gold-and-gears-row.v1</t>
        </is>
      </c>
      <c r="E35" s="9" t="inlineStr">
        <is>
          <t>EnemySlot</t>
        </is>
      </c>
      <c r="F35" s="9" t="inlineStr">
        <is>
          <t>Enemy Slot Monster2</t>
        </is>
      </c>
      <c r="G35" s="9" t="inlineStr">
        <is>
          <t>敌人槽位 Monster2</t>
        </is>
      </c>
      <c r="H35" s="9" t="inlineStr">
        <is>
          <t>Stage 82000042 wave 1 slot Monster2 resolves exact enemy variant enemy.antibaryon.minion.variant.01.</t>
        </is>
      </c>
      <c r="I35" s="9" t="inlineStr">
        <is>
          <t>关卡 82000042 第 1 波槽位 Monster2 解析为精确敌人变体 enemy.antibaryon.minion.variant.01。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source.goal08.exceloutput-stageconfig-json.7758|source.goal08.inherited.content-reference-v4-4-enemy-variants-json.124</t>
        </is>
      </c>
      <c r="N35" s="9" t="inlineStr">
        <is>
          <t>enemy-slot</t>
        </is>
      </c>
      <c r="O35" s="9" t="n">
        <v>11</v>
      </c>
      <c r="P35" s="9" t="n">
        <v>3</v>
      </c>
      <c r="Q35" s="9" t="inlineStr">
        <is>
          <t>Monster2</t>
        </is>
      </c>
      <c r="R35" s="9" t="inlineStr">
        <is>
          <t>8011020</t>
        </is>
      </c>
      <c r="S35" s="9" t="inlineStr">
        <is>
          <t>enemy.antibaryon.minion.variant.01</t>
        </is>
      </c>
      <c r="T35" s="9" t="n"/>
    </row>
    <row r="36">
      <c r="A36" s="8" t="n"/>
      <c r="B36" s="8" t="n">
        <v>29</v>
      </c>
      <c r="C36" s="8" t="inlineStr">
        <is>
          <t>gold-gears.encounter-wave.200005.2000051.1.slot.1</t>
        </is>
      </c>
      <c r="D36" s="8" t="inlineStr">
        <is>
          <t>starclock.gold-and-gears-row.v1</t>
        </is>
      </c>
      <c r="E36" s="8" t="inlineStr">
        <is>
          <t>EnemySlot</t>
        </is>
      </c>
      <c r="F36" s="8" t="inlineStr">
        <is>
          <t>Enemy Slot Monster0</t>
        </is>
      </c>
      <c r="G36" s="8" t="inlineStr">
        <is>
          <t>敌人槽位 Monster0</t>
        </is>
      </c>
      <c r="H36" s="8" t="inlineStr">
        <is>
          <t>Stage 82000051 wave 1 slot Monster0 resolves exact enemy variant enemy.voidranger-distorter.minionlv2.variant.01.</t>
        </is>
      </c>
      <c r="I36" s="8" t="inlineStr">
        <is>
          <t>关卡 82000051 第 1 波槽位 Monster0 解析为精确敌人变体 enemy.voidranger-distorter.minionlv2.variant.01。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source.goal08.exceloutput-stageconfig-json.7759|source.goal08.inherited.content-reference-v4-4-enemy-variants-json.2453</t>
        </is>
      </c>
      <c r="N36" s="8" t="inlineStr">
        <is>
          <t>enemy-slot</t>
        </is>
      </c>
      <c r="O36" s="8" t="n">
        <v>12</v>
      </c>
      <c r="P36" s="8" t="n">
        <v>1</v>
      </c>
      <c r="Q36" s="8" t="inlineStr">
        <is>
          <t>Monster0</t>
        </is>
      </c>
      <c r="R36" s="8" t="inlineStr">
        <is>
          <t>8012020</t>
        </is>
      </c>
      <c r="S36" s="8" t="inlineStr">
        <is>
          <t>enemy.voidranger-distorter.minionlv2.variant.01</t>
        </is>
      </c>
      <c r="T36" s="8" t="n"/>
    </row>
    <row r="37">
      <c r="A37" s="9" t="n"/>
      <c r="B37" s="9" t="n">
        <v>30</v>
      </c>
      <c r="C37" s="9" t="inlineStr">
        <is>
          <t>gold-gears.encounter-wave.200005.2000051.1.slot.2</t>
        </is>
      </c>
      <c r="D37" s="9" t="inlineStr">
        <is>
          <t>starclock.gold-and-gears-row.v1</t>
        </is>
      </c>
      <c r="E37" s="9" t="inlineStr">
        <is>
          <t>EnemySlot</t>
        </is>
      </c>
      <c r="F37" s="9" t="inlineStr">
        <is>
          <t>Enemy Slot Monster1</t>
        </is>
      </c>
      <c r="G37" s="9" t="inlineStr">
        <is>
          <t>敌人槽位 Monster1</t>
        </is>
      </c>
      <c r="H37" s="9" t="inlineStr">
        <is>
          <t>Stage 82000051 wave 1 slot Monster1 resolves exact enemy variant enemy.voidranger-eliminator.minionlv2.variant.01.</t>
        </is>
      </c>
      <c r="I37" s="9" t="inlineStr">
        <is>
          <t>关卡 82000051 第 1 波槽位 Monster1 解析为精确敌人变体 enemy.voidranger-eliminator.minionlv2.variant.01。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source.goal08.exceloutput-stageconfig-json.7759|source.goal08.inherited.content-reference-v4-4-enemy-variants-json.2471</t>
        </is>
      </c>
      <c r="N37" s="9" t="inlineStr">
        <is>
          <t>enemy-slot</t>
        </is>
      </c>
      <c r="O37" s="9" t="n">
        <v>12</v>
      </c>
      <c r="P37" s="9" t="n">
        <v>2</v>
      </c>
      <c r="Q37" s="9" t="inlineStr">
        <is>
          <t>Monster1</t>
        </is>
      </c>
      <c r="R37" s="9" t="inlineStr">
        <is>
          <t>8012030</t>
        </is>
      </c>
      <c r="S37" s="9" t="inlineStr">
        <is>
          <t>enemy.voidranger-eliminator.minionlv2.variant.01</t>
        </is>
      </c>
      <c r="T37" s="9" t="n"/>
    </row>
    <row r="38">
      <c r="A38" s="8" t="n"/>
      <c r="B38" s="8" t="n">
        <v>31</v>
      </c>
      <c r="C38" s="8" t="inlineStr">
        <is>
          <t>gold-gears.encounter-wave.200005.2000051.1.slot.3</t>
        </is>
      </c>
      <c r="D38" s="8" t="inlineStr">
        <is>
          <t>starclock.gold-and-gears-row.v1</t>
        </is>
      </c>
      <c r="E38" s="8" t="inlineStr">
        <is>
          <t>EnemySlot</t>
        </is>
      </c>
      <c r="F38" s="8" t="inlineStr">
        <is>
          <t>Enemy Slot Monster2</t>
        </is>
      </c>
      <c r="G38" s="8" t="inlineStr">
        <is>
          <t>敌人槽位 Monster2</t>
        </is>
      </c>
      <c r="H38" s="8" t="inlineStr">
        <is>
          <t>Stage 82000051 wave 1 slot Monster2 resolves exact enemy variant enemy.baryon.minion.variant.01.</t>
        </is>
      </c>
      <c r="I38" s="8" t="inlineStr">
        <is>
          <t>关卡 82000051 第 1 波槽位 Monster2 解析为精确敌人变体 enemy.baryon.minion.variant.01。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source.goal08.exceloutput-stageconfig-json.7759|source.goal08.inherited.content-reference-v4-4-enemy-variants-json.418</t>
        </is>
      </c>
      <c r="N38" s="8" t="inlineStr">
        <is>
          <t>enemy-slot</t>
        </is>
      </c>
      <c r="O38" s="8" t="n">
        <v>12</v>
      </c>
      <c r="P38" s="8" t="n">
        <v>3</v>
      </c>
      <c r="Q38" s="8" t="inlineStr">
        <is>
          <t>Monster2</t>
        </is>
      </c>
      <c r="R38" s="8" t="inlineStr">
        <is>
          <t>8011010</t>
        </is>
      </c>
      <c r="S38" s="8" t="inlineStr">
        <is>
          <t>enemy.baryon.minion.variant.01</t>
        </is>
      </c>
      <c r="T38" s="8" t="n"/>
    </row>
    <row r="39">
      <c r="A39" s="9" t="n"/>
      <c r="B39" s="9" t="n">
        <v>32</v>
      </c>
      <c r="C39" s="9" t="inlineStr">
        <is>
          <t>gold-gears.encounter-wave.200005.2000052.1.slot.1</t>
        </is>
      </c>
      <c r="D39" s="9" t="inlineStr">
        <is>
          <t>starclock.gold-and-gears-row.v1</t>
        </is>
      </c>
      <c r="E39" s="9" t="inlineStr">
        <is>
          <t>EnemySlot</t>
        </is>
      </c>
      <c r="F39" s="9" t="inlineStr">
        <is>
          <t>Enemy Slot Monster0</t>
        </is>
      </c>
      <c r="G39" s="9" t="inlineStr">
        <is>
          <t>敌人槽位 Monster0</t>
        </is>
      </c>
      <c r="H39" s="9" t="inlineStr">
        <is>
          <t>Stage 82000052 wave 1 slot Monster0 resolves exact enemy variant enemy.antibaryon.minion.variant.01.</t>
        </is>
      </c>
      <c r="I39" s="9" t="inlineStr">
        <is>
          <t>关卡 82000052 第 1 波槽位 Monster0 解析为精确敌人变体 enemy.antibaryon.minion.variant.01。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source.goal08.exceloutput-stageconfig-json.7760|source.goal08.inherited.content-reference-v4-4-enemy-variants-json.124</t>
        </is>
      </c>
      <c r="N39" s="9" t="inlineStr">
        <is>
          <t>enemy-slot</t>
        </is>
      </c>
      <c r="O39" s="9" t="n">
        <v>13</v>
      </c>
      <c r="P39" s="9" t="n">
        <v>1</v>
      </c>
      <c r="Q39" s="9" t="inlineStr">
        <is>
          <t>Monster0</t>
        </is>
      </c>
      <c r="R39" s="9" t="inlineStr">
        <is>
          <t>8011020</t>
        </is>
      </c>
      <c r="S39" s="9" t="inlineStr">
        <is>
          <t>enemy.antibaryon.minion.variant.01</t>
        </is>
      </c>
      <c r="T39" s="9" t="n"/>
    </row>
    <row r="40">
      <c r="A40" s="8" t="n"/>
      <c r="B40" s="8" t="n">
        <v>33</v>
      </c>
      <c r="C40" s="8" t="inlineStr">
        <is>
          <t>gold-gears.encounter-wave.200005.2000052.1.slot.2</t>
        </is>
      </c>
      <c r="D40" s="8" t="inlineStr">
        <is>
          <t>starclock.gold-and-gears-row.v1</t>
        </is>
      </c>
      <c r="E40" s="8" t="inlineStr">
        <is>
          <t>EnemySlot</t>
        </is>
      </c>
      <c r="F40" s="8" t="inlineStr">
        <is>
          <t>Enemy Slot Monster1</t>
        </is>
      </c>
      <c r="G40" s="8" t="inlineStr">
        <is>
          <t>敌人槽位 Monster1</t>
        </is>
      </c>
      <c r="H40" s="8" t="inlineStr">
        <is>
          <t>Stage 82000052 wave 1 slot Monster1 resolves exact enemy variant enemy.voidranger-eliminator.minionlv2.variant.01.</t>
        </is>
      </c>
      <c r="I40" s="8" t="inlineStr">
        <is>
          <t>关卡 82000052 第 1 波槽位 Monster1 解析为精确敌人变体 enemy.voidranger-eliminator.minionlv2.variant.01。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source.goal08.exceloutput-stageconfig-json.7760|source.goal08.inherited.content-reference-v4-4-enemy-variants-json.2471</t>
        </is>
      </c>
      <c r="N40" s="8" t="inlineStr">
        <is>
          <t>enemy-slot</t>
        </is>
      </c>
      <c r="O40" s="8" t="n">
        <v>13</v>
      </c>
      <c r="P40" s="8" t="n">
        <v>2</v>
      </c>
      <c r="Q40" s="8" t="inlineStr">
        <is>
          <t>Monster1</t>
        </is>
      </c>
      <c r="R40" s="8" t="inlineStr">
        <is>
          <t>8012030</t>
        </is>
      </c>
      <c r="S40" s="8" t="inlineStr">
        <is>
          <t>enemy.voidranger-eliminator.minionlv2.variant.01</t>
        </is>
      </c>
      <c r="T40" s="8" t="n"/>
    </row>
    <row r="41">
      <c r="A41" s="9" t="n"/>
      <c r="B41" s="9" t="n">
        <v>34</v>
      </c>
      <c r="C41" s="9" t="inlineStr">
        <is>
          <t>gold-gears.encounter-wave.200005.2000052.1.slot.3</t>
        </is>
      </c>
      <c r="D41" s="9" t="inlineStr">
        <is>
          <t>starclock.gold-and-gears-row.v1</t>
        </is>
      </c>
      <c r="E41" s="9" t="inlineStr">
        <is>
          <t>EnemySlot</t>
        </is>
      </c>
      <c r="F41" s="9" t="inlineStr">
        <is>
          <t>Enemy Slot Monster2</t>
        </is>
      </c>
      <c r="G41" s="9" t="inlineStr">
        <is>
          <t>敌人槽位 Monster2</t>
        </is>
      </c>
      <c r="H41" s="9" t="inlineStr">
        <is>
          <t>Stage 82000052 wave 1 slot Monster2 resolves exact enemy variant enemy.voidranger-reaver.minionlv2.variant.01.</t>
        </is>
      </c>
      <c r="I41" s="9" t="inlineStr">
        <is>
          <t>关卡 82000052 第 1 波槽位 Monster2 解析为精确敌人变体 enemy.voidranger-reaver.minionlv2.variant.01。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source.goal08.exceloutput-stageconfig-json.7760|source.goal08.inherited.content-reference-v4-4-enemy-variants-json.2484</t>
        </is>
      </c>
      <c r="N41" s="9" t="inlineStr">
        <is>
          <t>enemy-slot</t>
        </is>
      </c>
      <c r="O41" s="9" t="n">
        <v>13</v>
      </c>
      <c r="P41" s="9" t="n">
        <v>3</v>
      </c>
      <c r="Q41" s="9" t="inlineStr">
        <is>
          <t>Monster2</t>
        </is>
      </c>
      <c r="R41" s="9" t="inlineStr">
        <is>
          <t>8012010</t>
        </is>
      </c>
      <c r="S41" s="9" t="inlineStr">
        <is>
          <t>enemy.voidranger-reaver.minionlv2.variant.01</t>
        </is>
      </c>
      <c r="T41" s="9" t="n"/>
    </row>
    <row r="42">
      <c r="A42" s="8" t="n"/>
      <c r="B42" s="8" t="n">
        <v>35</v>
      </c>
      <c r="C42" s="8" t="inlineStr">
        <is>
          <t>gold-gears.encounter-wave.200006.2000061.1.slot.1</t>
        </is>
      </c>
      <c r="D42" s="8" t="inlineStr">
        <is>
          <t>starclock.gold-and-gears-row.v1</t>
        </is>
      </c>
      <c r="E42" s="8" t="inlineStr">
        <is>
          <t>EnemySlot</t>
        </is>
      </c>
      <c r="F42" s="8" t="inlineStr">
        <is>
          <t>Enemy Slot Monster0</t>
        </is>
      </c>
      <c r="G42" s="8" t="inlineStr">
        <is>
          <t>敌人槽位 Monster0</t>
        </is>
      </c>
      <c r="H42" s="8" t="inlineStr">
        <is>
          <t>Stage 82000061 wave 1 slot Monster0 resolves exact enemy variant enemy.voidranger-reaver.minionlv2.variant.01.</t>
        </is>
      </c>
      <c r="I42" s="8" t="inlineStr">
        <is>
          <t>关卡 82000061 第 1 波槽位 Monster0 解析为精确敌人变体 enemy.voidranger-reaver.minionlv2.variant.01。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source.goal08.exceloutput-stageconfig-json.7761|source.goal08.inherited.content-reference-v4-4-enemy-variants-json.2484</t>
        </is>
      </c>
      <c r="N42" s="8" t="inlineStr">
        <is>
          <t>enemy-slot</t>
        </is>
      </c>
      <c r="O42" s="8" t="n">
        <v>14</v>
      </c>
      <c r="P42" s="8" t="n">
        <v>1</v>
      </c>
      <c r="Q42" s="8" t="inlineStr">
        <is>
          <t>Monster0</t>
        </is>
      </c>
      <c r="R42" s="8" t="inlineStr">
        <is>
          <t>8012010</t>
        </is>
      </c>
      <c r="S42" s="8" t="inlineStr">
        <is>
          <t>enemy.voidranger-reaver.minionlv2.variant.01</t>
        </is>
      </c>
      <c r="T42" s="8" t="n"/>
    </row>
    <row r="43">
      <c r="A43" s="9" t="n"/>
      <c r="B43" s="9" t="n">
        <v>36</v>
      </c>
      <c r="C43" s="9" t="inlineStr">
        <is>
          <t>gold-gears.encounter-wave.200006.2000061.1.slot.2</t>
        </is>
      </c>
      <c r="D43" s="9" t="inlineStr">
        <is>
          <t>starclock.gold-and-gears-row.v1</t>
        </is>
      </c>
      <c r="E43" s="9" t="inlineStr">
        <is>
          <t>EnemySlot</t>
        </is>
      </c>
      <c r="F43" s="9" t="inlineStr">
        <is>
          <t>Enemy Slot Monster1</t>
        </is>
      </c>
      <c r="G43" s="9" t="inlineStr">
        <is>
          <t>敌人槽位 Monster1</t>
        </is>
      </c>
      <c r="H43" s="9" t="inlineStr">
        <is>
          <t>Stage 82000061 wave 1 slot Monster1 resolves exact enemy variant enemy.voidranger-reaver.minionlv2.variant.01.</t>
        </is>
      </c>
      <c r="I43" s="9" t="inlineStr">
        <is>
          <t>关卡 82000061 第 1 波槽位 Monster1 解析为精确敌人变体 enemy.voidranger-reaver.minionlv2.variant.01。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source.goal08.exceloutput-stageconfig-json.7761|source.goal08.inherited.content-reference-v4-4-enemy-variants-json.2484</t>
        </is>
      </c>
      <c r="N43" s="9" t="inlineStr">
        <is>
          <t>enemy-slot</t>
        </is>
      </c>
      <c r="O43" s="9" t="n">
        <v>14</v>
      </c>
      <c r="P43" s="9" t="n">
        <v>2</v>
      </c>
      <c r="Q43" s="9" t="inlineStr">
        <is>
          <t>Monster1</t>
        </is>
      </c>
      <c r="R43" s="9" t="inlineStr">
        <is>
          <t>8012010</t>
        </is>
      </c>
      <c r="S43" s="9" t="inlineStr">
        <is>
          <t>enemy.voidranger-reaver.minionlv2.variant.01</t>
        </is>
      </c>
      <c r="T43" s="9" t="n"/>
    </row>
    <row r="44">
      <c r="A44" s="8" t="n"/>
      <c r="B44" s="8" t="n">
        <v>37</v>
      </c>
      <c r="C44" s="8" t="inlineStr">
        <is>
          <t>gold-gears.encounter-wave.200006.2000061.1.slot.3</t>
        </is>
      </c>
      <c r="D44" s="8" t="inlineStr">
        <is>
          <t>starclock.gold-and-gears-row.v1</t>
        </is>
      </c>
      <c r="E44" s="8" t="inlineStr">
        <is>
          <t>EnemySlot</t>
        </is>
      </c>
      <c r="F44" s="8" t="inlineStr">
        <is>
          <t>Enemy Slot Monster2</t>
        </is>
      </c>
      <c r="G44" s="8" t="inlineStr">
        <is>
          <t>敌人槽位 Monster2</t>
        </is>
      </c>
      <c r="H44" s="8" t="inlineStr">
        <is>
          <t>Stage 82000061 wave 1 slot Monster2 resolves exact enemy variant enemy.voidranger-reaver.minionlv2.variant.01.</t>
        </is>
      </c>
      <c r="I44" s="8" t="inlineStr">
        <is>
          <t>关卡 82000061 第 1 波槽位 Monster2 解析为精确敌人变体 enemy.voidranger-reaver.minionlv2.variant.01。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source.goal08.exceloutput-stageconfig-json.7761|source.goal08.inherited.content-reference-v4-4-enemy-variants-json.2484</t>
        </is>
      </c>
      <c r="N44" s="8" t="inlineStr">
        <is>
          <t>enemy-slot</t>
        </is>
      </c>
      <c r="O44" s="8" t="n">
        <v>14</v>
      </c>
      <c r="P44" s="8" t="n">
        <v>3</v>
      </c>
      <c r="Q44" s="8" t="inlineStr">
        <is>
          <t>Monster2</t>
        </is>
      </c>
      <c r="R44" s="8" t="inlineStr">
        <is>
          <t>8012010</t>
        </is>
      </c>
      <c r="S44" s="8" t="inlineStr">
        <is>
          <t>enemy.voidranger-reaver.minionlv2.variant.01</t>
        </is>
      </c>
      <c r="T44" s="8" t="n"/>
    </row>
    <row r="45">
      <c r="A45" s="9" t="n"/>
      <c r="B45" s="9" t="n">
        <v>38</v>
      </c>
      <c r="C45" s="9" t="inlineStr">
        <is>
          <t>gold-gears.encounter-wave.200006.2000062.1.slot.1</t>
        </is>
      </c>
      <c r="D45" s="9" t="inlineStr">
        <is>
          <t>starclock.gold-and-gears-row.v1</t>
        </is>
      </c>
      <c r="E45" s="9" t="inlineStr">
        <is>
          <t>EnemySlot</t>
        </is>
      </c>
      <c r="F45" s="9" t="inlineStr">
        <is>
          <t>Enemy Slot Monster0</t>
        </is>
      </c>
      <c r="G45" s="9" t="inlineStr">
        <is>
          <t>敌人槽位 Monster0</t>
        </is>
      </c>
      <c r="H45" s="9" t="inlineStr">
        <is>
          <t>Stage 82000062 wave 1 slot Monster0 resolves exact enemy variant enemy.mask-of-no-thought.minion.variant.01.</t>
        </is>
      </c>
      <c r="I45" s="9" t="inlineStr">
        <is>
          <t>关卡 82000062 第 1 波槽位 Monster0 解析为精确敌人变体 enemy.mask-of-no-thought.minion.variant.01。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source.goal08.exceloutput-stageconfig-json.7762|source.goal08.inherited.content-reference-v4-4-enemy-variants-json.1578</t>
        </is>
      </c>
      <c r="N45" s="9" t="inlineStr">
        <is>
          <t>enemy-slot</t>
        </is>
      </c>
      <c r="O45" s="9" t="n">
        <v>15</v>
      </c>
      <c r="P45" s="9" t="n">
        <v>1</v>
      </c>
      <c r="Q45" s="9" t="inlineStr">
        <is>
          <t>Monster0</t>
        </is>
      </c>
      <c r="R45" s="9" t="inlineStr">
        <is>
          <t>8001030</t>
        </is>
      </c>
      <c r="S45" s="9" t="inlineStr">
        <is>
          <t>enemy.mask-of-no-thought.minion.variant.01</t>
        </is>
      </c>
      <c r="T45" s="9" t="n"/>
    </row>
    <row r="46">
      <c r="A46" s="8" t="n"/>
      <c r="B46" s="8" t="n">
        <v>39</v>
      </c>
      <c r="C46" s="8" t="inlineStr">
        <is>
          <t>gold-gears.encounter-wave.200006.2000062.1.slot.2</t>
        </is>
      </c>
      <c r="D46" s="8" t="inlineStr">
        <is>
          <t>starclock.gold-and-gears-row.v1</t>
        </is>
      </c>
      <c r="E46" s="8" t="inlineStr">
        <is>
          <t>EnemySlot</t>
        </is>
      </c>
      <c r="F46" s="8" t="inlineStr">
        <is>
          <t>Enemy Slot Monster1</t>
        </is>
      </c>
      <c r="G46" s="8" t="inlineStr">
        <is>
          <t>敌人槽位 Monster1</t>
        </is>
      </c>
      <c r="H46" s="8" t="inlineStr">
        <is>
          <t>Stage 82000062 wave 1 slot Monster1 resolves exact enemy variant enemy.voidranger-reaver.minionlv2.variant.01.</t>
        </is>
      </c>
      <c r="I46" s="8" t="inlineStr">
        <is>
          <t>关卡 82000062 第 1 波槽位 Monster1 解析为精确敌人变体 enemy.voidranger-reaver.minionlv2.variant.01。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source.goal08.exceloutput-stageconfig-json.7762|source.goal08.inherited.content-reference-v4-4-enemy-variants-json.2484</t>
        </is>
      </c>
      <c r="N46" s="8" t="inlineStr">
        <is>
          <t>enemy-slot</t>
        </is>
      </c>
      <c r="O46" s="8" t="n">
        <v>15</v>
      </c>
      <c r="P46" s="8" t="n">
        <v>2</v>
      </c>
      <c r="Q46" s="8" t="inlineStr">
        <is>
          <t>Monster1</t>
        </is>
      </c>
      <c r="R46" s="8" t="inlineStr">
        <is>
          <t>8012010</t>
        </is>
      </c>
      <c r="S46" s="8" t="inlineStr">
        <is>
          <t>enemy.voidranger-reaver.minionlv2.variant.01</t>
        </is>
      </c>
      <c r="T46" s="8" t="n"/>
    </row>
    <row r="47">
      <c r="A47" s="9" t="n"/>
      <c r="B47" s="9" t="n">
        <v>40</v>
      </c>
      <c r="C47" s="9" t="inlineStr">
        <is>
          <t>gold-gears.encounter-wave.200006.2000062.1.slot.3</t>
        </is>
      </c>
      <c r="D47" s="9" t="inlineStr">
        <is>
          <t>starclock.gold-and-gears-row.v1</t>
        </is>
      </c>
      <c r="E47" s="9" t="inlineStr">
        <is>
          <t>EnemySlot</t>
        </is>
      </c>
      <c r="F47" s="9" t="inlineStr">
        <is>
          <t>Enemy Slot Monster2</t>
        </is>
      </c>
      <c r="G47" s="9" t="inlineStr">
        <is>
          <t>敌人槽位 Monster2</t>
        </is>
      </c>
      <c r="H47" s="9" t="inlineStr">
        <is>
          <t>Stage 82000062 wave 1 slot Monster2 resolves exact enemy variant enemy.mask-of-no-thought.minion.variant.01.</t>
        </is>
      </c>
      <c r="I47" s="9" t="inlineStr">
        <is>
          <t>关卡 82000062 第 1 波槽位 Monster2 解析为精确敌人变体 enemy.mask-of-no-thought.minion.variant.01。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source.goal08.exceloutput-stageconfig-json.7762|source.goal08.inherited.content-reference-v4-4-enemy-variants-json.1578</t>
        </is>
      </c>
      <c r="N47" s="9" t="inlineStr">
        <is>
          <t>enemy-slot</t>
        </is>
      </c>
      <c r="O47" s="9" t="n">
        <v>15</v>
      </c>
      <c r="P47" s="9" t="n">
        <v>3</v>
      </c>
      <c r="Q47" s="9" t="inlineStr">
        <is>
          <t>Monster2</t>
        </is>
      </c>
      <c r="R47" s="9" t="inlineStr">
        <is>
          <t>8001030</t>
        </is>
      </c>
      <c r="S47" s="9" t="inlineStr">
        <is>
          <t>enemy.mask-of-no-thought.minion.variant.01</t>
        </is>
      </c>
      <c r="T47" s="9" t="n"/>
    </row>
    <row r="48">
      <c r="A48" s="8" t="n"/>
      <c r="B48" s="8" t="n">
        <v>41</v>
      </c>
      <c r="C48" s="8" t="inlineStr">
        <is>
          <t>gold-gears.encounter-wave.200006.2060021.1.slot.1</t>
        </is>
      </c>
      <c r="D48" s="8" t="inlineStr">
        <is>
          <t>starclock.gold-and-gears-row.v1</t>
        </is>
      </c>
      <c r="E48" s="8" t="inlineStr">
        <is>
          <t>EnemySlot</t>
        </is>
      </c>
      <c r="F48" s="8" t="inlineStr">
        <is>
          <t>Enemy Slot Monster0</t>
        </is>
      </c>
      <c r="G48" s="8" t="inlineStr">
        <is>
          <t>敌人槽位 Monster0</t>
        </is>
      </c>
      <c r="H48" s="8" t="inlineStr">
        <is>
          <t>Stage 82060021 wave 1 slot Monster0 resolves exact enemy variant enemy.juvenile-sting.minionlv2.variant.01.</t>
        </is>
      </c>
      <c r="I48" s="8" t="inlineStr">
        <is>
          <t>关卡 82060021 第 1 波槽位 Monster0 解析为精确敌人变体 enemy.juvenile-sting.minionlv2.variant.01。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source.goal08.exceloutput-stageconfig-json.8004|source.goal08.inherited.content-reference-v4-4-enemy-variants-json.1403</t>
        </is>
      </c>
      <c r="N48" s="8" t="inlineStr">
        <is>
          <t>enemy-slot</t>
        </is>
      </c>
      <c r="O48" s="8" t="n">
        <v>16</v>
      </c>
      <c r="P48" s="8" t="n">
        <v>1</v>
      </c>
      <c r="Q48" s="8" t="inlineStr">
        <is>
          <t>Monster0</t>
        </is>
      </c>
      <c r="R48" s="8" t="inlineStr">
        <is>
          <t>8022010</t>
        </is>
      </c>
      <c r="S48" s="8" t="inlineStr">
        <is>
          <t>enemy.juvenile-sting.minionlv2.variant.01</t>
        </is>
      </c>
      <c r="T48" s="8" t="n"/>
    </row>
    <row r="49">
      <c r="A49" s="9" t="n"/>
      <c r="B49" s="9" t="n">
        <v>42</v>
      </c>
      <c r="C49" s="9" t="inlineStr">
        <is>
          <t>gold-gears.encounter-wave.200006.2060021.1.slot.2</t>
        </is>
      </c>
      <c r="D49" s="9" t="inlineStr">
        <is>
          <t>starclock.gold-and-gears-row.v1</t>
        </is>
      </c>
      <c r="E49" s="9" t="inlineStr">
        <is>
          <t>EnemySlot</t>
        </is>
      </c>
      <c r="F49" s="9" t="inlineStr">
        <is>
          <t>Enemy Slot Monster1</t>
        </is>
      </c>
      <c r="G49" s="9" t="inlineStr">
        <is>
          <t>敌人槽位 Monster1</t>
        </is>
      </c>
      <c r="H49" s="9" t="inlineStr">
        <is>
          <t>Stage 82060021 wave 1 slot Monster1 resolves exact enemy variant enemy.juvenile-sting.minionlv2.variant.01.</t>
        </is>
      </c>
      <c r="I49" s="9" t="inlineStr">
        <is>
          <t>关卡 82060021 第 1 波槽位 Monster1 解析为精确敌人变体 enemy.juvenile-sting.minionlv2.variant.01。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source.goal08.exceloutput-stageconfig-json.8004|source.goal08.inherited.content-reference-v4-4-enemy-variants-json.1403</t>
        </is>
      </c>
      <c r="N49" s="9" t="inlineStr">
        <is>
          <t>enemy-slot</t>
        </is>
      </c>
      <c r="O49" s="9" t="n">
        <v>16</v>
      </c>
      <c r="P49" s="9" t="n">
        <v>2</v>
      </c>
      <c r="Q49" s="9" t="inlineStr">
        <is>
          <t>Monster1</t>
        </is>
      </c>
      <c r="R49" s="9" t="inlineStr">
        <is>
          <t>8022010</t>
        </is>
      </c>
      <c r="S49" s="9" t="inlineStr">
        <is>
          <t>enemy.juvenile-sting.minionlv2.variant.01</t>
        </is>
      </c>
      <c r="T49" s="9" t="n"/>
    </row>
    <row r="50">
      <c r="A50" s="8" t="n"/>
      <c r="B50" s="8" t="n">
        <v>43</v>
      </c>
      <c r="C50" s="8" t="inlineStr">
        <is>
          <t>gold-gears.encounter-wave.200006.2060021.1.slot.3</t>
        </is>
      </c>
      <c r="D50" s="8" t="inlineStr">
        <is>
          <t>starclock.gold-and-gears-row.v1</t>
        </is>
      </c>
      <c r="E50" s="8" t="inlineStr">
        <is>
          <t>EnemySlot</t>
        </is>
      </c>
      <c r="F50" s="8" t="inlineStr">
        <is>
          <t>Enemy Slot Monster2</t>
        </is>
      </c>
      <c r="G50" s="8" t="inlineStr">
        <is>
          <t>敌人槽位 Monster2</t>
        </is>
      </c>
      <c r="H50" s="8" t="inlineStr">
        <is>
          <t>Stage 82060021 wave 1 slot Monster2 resolves exact enemy variant enemy.juvenile-sting.minionlv2.variant.01.</t>
        </is>
      </c>
      <c r="I50" s="8" t="inlineStr">
        <is>
          <t>关卡 82060021 第 1 波槽位 Monster2 解析为精确敌人变体 enemy.juvenile-sting.minionlv2.variant.01。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source.goal08.exceloutput-stageconfig-json.8004|source.goal08.inherited.content-reference-v4-4-enemy-variants-json.1403</t>
        </is>
      </c>
      <c r="N50" s="8" t="inlineStr">
        <is>
          <t>enemy-slot</t>
        </is>
      </c>
      <c r="O50" s="8" t="n">
        <v>16</v>
      </c>
      <c r="P50" s="8" t="n">
        <v>3</v>
      </c>
      <c r="Q50" s="8" t="inlineStr">
        <is>
          <t>Monster2</t>
        </is>
      </c>
      <c r="R50" s="8" t="inlineStr">
        <is>
          <t>8022010</t>
        </is>
      </c>
      <c r="S50" s="8" t="inlineStr">
        <is>
          <t>enemy.juvenile-sting.minionlv2.variant.01</t>
        </is>
      </c>
      <c r="T50" s="8" t="n"/>
    </row>
    <row r="51">
      <c r="A51" s="9" t="n"/>
      <c r="B51" s="9" t="n">
        <v>44</v>
      </c>
      <c r="C51" s="9" t="inlineStr">
        <is>
          <t>gold-gears.encounter-wave.200007.2000071.1.slot.1</t>
        </is>
      </c>
      <c r="D51" s="9" t="inlineStr">
        <is>
          <t>starclock.gold-and-gears-row.v1</t>
        </is>
      </c>
      <c r="E51" s="9" t="inlineStr">
        <is>
          <t>EnemySlot</t>
        </is>
      </c>
      <c r="F51" s="9" t="inlineStr">
        <is>
          <t>Enemy Slot Monster0</t>
        </is>
      </c>
      <c r="G51" s="9" t="inlineStr">
        <is>
          <t>敌人槽位 Monster0</t>
        </is>
      </c>
      <c r="H51" s="9" t="inlineStr">
        <is>
          <t>Stage 82000071 wave 1 slot Monster0 resolves exact enemy variant enemy.voidranger-reaver.minionlv2.variant.01.</t>
        </is>
      </c>
      <c r="I51" s="9" t="inlineStr">
        <is>
          <t>关卡 82000071 第 1 波槽位 Monster0 解析为精确敌人变体 enemy.voidranger-reaver.minionlv2.variant.01。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source.goal08.exceloutput-stageconfig-json.7763|source.goal08.inherited.content-reference-v4-4-enemy-variants-json.2484</t>
        </is>
      </c>
      <c r="N51" s="9" t="inlineStr">
        <is>
          <t>enemy-slot</t>
        </is>
      </c>
      <c r="O51" s="9" t="n">
        <v>17</v>
      </c>
      <c r="P51" s="9" t="n">
        <v>1</v>
      </c>
      <c r="Q51" s="9" t="inlineStr">
        <is>
          <t>Monster0</t>
        </is>
      </c>
      <c r="R51" s="9" t="inlineStr">
        <is>
          <t>8012010</t>
        </is>
      </c>
      <c r="S51" s="9" t="inlineStr">
        <is>
          <t>enemy.voidranger-reaver.minionlv2.variant.01</t>
        </is>
      </c>
      <c r="T51" s="9" t="n"/>
    </row>
    <row r="52">
      <c r="A52" s="8" t="n"/>
      <c r="B52" s="8" t="n">
        <v>45</v>
      </c>
      <c r="C52" s="8" t="inlineStr">
        <is>
          <t>gold-gears.encounter-wave.200007.2000071.1.slot.2</t>
        </is>
      </c>
      <c r="D52" s="8" t="inlineStr">
        <is>
          <t>starclock.gold-and-gears-row.v1</t>
        </is>
      </c>
      <c r="E52" s="8" t="inlineStr">
        <is>
          <t>EnemySlot</t>
        </is>
      </c>
      <c r="F52" s="8" t="inlineStr">
        <is>
          <t>Enemy Slot Monster1</t>
        </is>
      </c>
      <c r="G52" s="8" t="inlineStr">
        <is>
          <t>敌人槽位 Monster1</t>
        </is>
      </c>
      <c r="H52" s="8" t="inlineStr">
        <is>
          <t>Stage 82000071 wave 1 slot Monster1 resolves exact enemy variant enemy.voidranger-distorter.minionlv2.variant.01.</t>
        </is>
      </c>
      <c r="I52" s="8" t="inlineStr">
        <is>
          <t>关卡 82000071 第 1 波槽位 Monster1 解析为精确敌人变体 enemy.voidranger-distorter.minionlv2.variant.01。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source.goal08.exceloutput-stageconfig-json.7763|source.goal08.inherited.content-reference-v4-4-enemy-variants-json.2453</t>
        </is>
      </c>
      <c r="N52" s="8" t="inlineStr">
        <is>
          <t>enemy-slot</t>
        </is>
      </c>
      <c r="O52" s="8" t="n">
        <v>17</v>
      </c>
      <c r="P52" s="8" t="n">
        <v>2</v>
      </c>
      <c r="Q52" s="8" t="inlineStr">
        <is>
          <t>Monster1</t>
        </is>
      </c>
      <c r="R52" s="8" t="inlineStr">
        <is>
          <t>8012020</t>
        </is>
      </c>
      <c r="S52" s="8" t="inlineStr">
        <is>
          <t>enemy.voidranger-distorter.minionlv2.variant.01</t>
        </is>
      </c>
      <c r="T52" s="8" t="n"/>
    </row>
    <row r="53">
      <c r="A53" s="9" t="n"/>
      <c r="B53" s="9" t="n">
        <v>46</v>
      </c>
      <c r="C53" s="9" t="inlineStr">
        <is>
          <t>gold-gears.encounter-wave.200007.2000071.1.slot.3</t>
        </is>
      </c>
      <c r="D53" s="9" t="inlineStr">
        <is>
          <t>starclock.gold-and-gears-row.v1</t>
        </is>
      </c>
      <c r="E53" s="9" t="inlineStr">
        <is>
          <t>EnemySlot</t>
        </is>
      </c>
      <c r="F53" s="9" t="inlineStr">
        <is>
          <t>Enemy Slot Monster2</t>
        </is>
      </c>
      <c r="G53" s="9" t="inlineStr">
        <is>
          <t>敌人槽位 Monster2</t>
        </is>
      </c>
      <c r="H53" s="9" t="inlineStr">
        <is>
          <t>Stage 82000071 wave 1 slot Monster2 resolves exact enemy variant enemy.voidranger-reaver.minionlv2.variant.01.</t>
        </is>
      </c>
      <c r="I53" s="9" t="inlineStr">
        <is>
          <t>关卡 82000071 第 1 波槽位 Monster2 解析为精确敌人变体 enemy.voidranger-reaver.minionlv2.variant.01。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source.goal08.exceloutput-stageconfig-json.7763|source.goal08.inherited.content-reference-v4-4-enemy-variants-json.2484</t>
        </is>
      </c>
      <c r="N53" s="9" t="inlineStr">
        <is>
          <t>enemy-slot</t>
        </is>
      </c>
      <c r="O53" s="9" t="n">
        <v>17</v>
      </c>
      <c r="P53" s="9" t="n">
        <v>3</v>
      </c>
      <c r="Q53" s="9" t="inlineStr">
        <is>
          <t>Monster2</t>
        </is>
      </c>
      <c r="R53" s="9" t="inlineStr">
        <is>
          <t>8012010</t>
        </is>
      </c>
      <c r="S53" s="9" t="inlineStr">
        <is>
          <t>enemy.voidranger-reaver.minionlv2.variant.01</t>
        </is>
      </c>
      <c r="T53" s="9" t="n"/>
    </row>
    <row r="54">
      <c r="A54" s="8" t="n"/>
      <c r="B54" s="8" t="n">
        <v>47</v>
      </c>
      <c r="C54" s="8" t="inlineStr">
        <is>
          <t>gold-gears.encounter-wave.200007.2000072.1.slot.1</t>
        </is>
      </c>
      <c r="D54" s="8" t="inlineStr">
        <is>
          <t>starclock.gold-and-gears-row.v1</t>
        </is>
      </c>
      <c r="E54" s="8" t="inlineStr">
        <is>
          <t>EnemySlot</t>
        </is>
      </c>
      <c r="F54" s="8" t="inlineStr">
        <is>
          <t>Enemy Slot Monster0</t>
        </is>
      </c>
      <c r="G54" s="8" t="inlineStr">
        <is>
          <t>敌人槽位 Monster0</t>
        </is>
      </c>
      <c r="H54" s="8" t="inlineStr">
        <is>
          <t>Stage 82000072 wave 1 slot Monster0 resolves exact enemy variant enemy.baryon.minion.variant.01.</t>
        </is>
      </c>
      <c r="I54" s="8" t="inlineStr">
        <is>
          <t>关卡 82000072 第 1 波槽位 Monster0 解析为精确敌人变体 enemy.baryon.minion.variant.01。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source.goal08.exceloutput-stageconfig-json.7764|source.goal08.inherited.content-reference-v4-4-enemy-variants-json.418</t>
        </is>
      </c>
      <c r="N54" s="8" t="inlineStr">
        <is>
          <t>enemy-slot</t>
        </is>
      </c>
      <c r="O54" s="8" t="n">
        <v>18</v>
      </c>
      <c r="P54" s="8" t="n">
        <v>1</v>
      </c>
      <c r="Q54" s="8" t="inlineStr">
        <is>
          <t>Monster0</t>
        </is>
      </c>
      <c r="R54" s="8" t="inlineStr">
        <is>
          <t>8011010</t>
        </is>
      </c>
      <c r="S54" s="8" t="inlineStr">
        <is>
          <t>enemy.baryon.minion.variant.01</t>
        </is>
      </c>
      <c r="T54" s="8" t="n"/>
    </row>
    <row r="55">
      <c r="A55" s="9" t="n"/>
      <c r="B55" s="9" t="n">
        <v>48</v>
      </c>
      <c r="C55" s="9" t="inlineStr">
        <is>
          <t>gold-gears.encounter-wave.200007.2000072.1.slot.2</t>
        </is>
      </c>
      <c r="D55" s="9" t="inlineStr">
        <is>
          <t>starclock.gold-and-gears-row.v1</t>
        </is>
      </c>
      <c r="E55" s="9" t="inlineStr">
        <is>
          <t>EnemySlot</t>
        </is>
      </c>
      <c r="F55" s="9" t="inlineStr">
        <is>
          <t>Enemy Slot Monster1</t>
        </is>
      </c>
      <c r="G55" s="9" t="inlineStr">
        <is>
          <t>敌人槽位 Monster1</t>
        </is>
      </c>
      <c r="H55" s="9" t="inlineStr">
        <is>
          <t>Stage 82000072 wave 1 slot Monster1 resolves exact enemy variant enemy.baryon.minion.variant.01.</t>
        </is>
      </c>
      <c r="I55" s="9" t="inlineStr">
        <is>
          <t>关卡 82000072 第 1 波槽位 Monster1 解析为精确敌人变体 enemy.baryon.minion.variant.01。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source.goal08.exceloutput-stageconfig-json.7764|source.goal08.inherited.content-reference-v4-4-enemy-variants-json.418</t>
        </is>
      </c>
      <c r="N55" s="9" t="inlineStr">
        <is>
          <t>enemy-slot</t>
        </is>
      </c>
      <c r="O55" s="9" t="n">
        <v>18</v>
      </c>
      <c r="P55" s="9" t="n">
        <v>2</v>
      </c>
      <c r="Q55" s="9" t="inlineStr">
        <is>
          <t>Monster1</t>
        </is>
      </c>
      <c r="R55" s="9" t="inlineStr">
        <is>
          <t>8011010</t>
        </is>
      </c>
      <c r="S55" s="9" t="inlineStr">
        <is>
          <t>enemy.baryon.minion.variant.01</t>
        </is>
      </c>
      <c r="T55" s="9" t="n"/>
    </row>
    <row r="56">
      <c r="A56" s="8" t="n"/>
      <c r="B56" s="8" t="n">
        <v>49</v>
      </c>
      <c r="C56" s="8" t="inlineStr">
        <is>
          <t>gold-gears.encounter-wave.200007.2000072.1.slot.3</t>
        </is>
      </c>
      <c r="D56" s="8" t="inlineStr">
        <is>
          <t>starclock.gold-and-gears-row.v1</t>
        </is>
      </c>
      <c r="E56" s="8" t="inlineStr">
        <is>
          <t>EnemySlot</t>
        </is>
      </c>
      <c r="F56" s="8" t="inlineStr">
        <is>
          <t>Enemy Slot Monster2</t>
        </is>
      </c>
      <c r="G56" s="8" t="inlineStr">
        <is>
          <t>敌人槽位 Monster2</t>
        </is>
      </c>
      <c r="H56" s="8" t="inlineStr">
        <is>
          <t>Stage 82000072 wave 1 slot Monster2 resolves exact enemy variant enemy.voidranger-distorter.minionlv2.variant.01.</t>
        </is>
      </c>
      <c r="I56" s="8" t="inlineStr">
        <is>
          <t>关卡 82000072 第 1 波槽位 Monster2 解析为精确敌人变体 enemy.voidranger-distorter.minionlv2.variant.01。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source.goal08.exceloutput-stageconfig-json.7764|source.goal08.inherited.content-reference-v4-4-enemy-variants-json.2453</t>
        </is>
      </c>
      <c r="N56" s="8" t="inlineStr">
        <is>
          <t>enemy-slot</t>
        </is>
      </c>
      <c r="O56" s="8" t="n">
        <v>18</v>
      </c>
      <c r="P56" s="8" t="n">
        <v>3</v>
      </c>
      <c r="Q56" s="8" t="inlineStr">
        <is>
          <t>Monster2</t>
        </is>
      </c>
      <c r="R56" s="8" t="inlineStr">
        <is>
          <t>8012020</t>
        </is>
      </c>
      <c r="S56" s="8" t="inlineStr">
        <is>
          <t>enemy.voidranger-distorter.minionlv2.variant.01</t>
        </is>
      </c>
      <c r="T56" s="8" t="n"/>
    </row>
    <row r="57">
      <c r="A57" s="9" t="n"/>
      <c r="B57" s="9" t="n">
        <v>50</v>
      </c>
      <c r="C57" s="9" t="inlineStr">
        <is>
          <t>gold-gears.encounter-wave.200007.2000072.1.slot.4</t>
        </is>
      </c>
      <c r="D57" s="9" t="inlineStr">
        <is>
          <t>starclock.gold-and-gears-row.v1</t>
        </is>
      </c>
      <c r="E57" s="9" t="inlineStr">
        <is>
          <t>EnemySlot</t>
        </is>
      </c>
      <c r="F57" s="9" t="inlineStr">
        <is>
          <t>Enemy Slot Monster3</t>
        </is>
      </c>
      <c r="G57" s="9" t="inlineStr">
        <is>
          <t>敌人槽位 Monster3</t>
        </is>
      </c>
      <c r="H57" s="9" t="inlineStr">
        <is>
          <t>Stage 82000072 wave 1 slot Monster3 resolves exact enemy variant enemy.baryon.minion.variant.01.</t>
        </is>
      </c>
      <c r="I57" s="9" t="inlineStr">
        <is>
          <t>关卡 82000072 第 1 波槽位 Monster3 解析为精确敌人变体 enemy.baryon.minion.variant.01。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source.goal08.exceloutput-stageconfig-json.7764|source.goal08.inherited.content-reference-v4-4-enemy-variants-json.418</t>
        </is>
      </c>
      <c r="N57" s="9" t="inlineStr">
        <is>
          <t>enemy-slot</t>
        </is>
      </c>
      <c r="O57" s="9" t="n">
        <v>18</v>
      </c>
      <c r="P57" s="9" t="n">
        <v>4</v>
      </c>
      <c r="Q57" s="9" t="inlineStr">
        <is>
          <t>Monster3</t>
        </is>
      </c>
      <c r="R57" s="9" t="inlineStr">
        <is>
          <t>8011010</t>
        </is>
      </c>
      <c r="S57" s="9" t="inlineStr">
        <is>
          <t>enemy.baryon.minion.variant.01</t>
        </is>
      </c>
      <c r="T57" s="9" t="n"/>
    </row>
    <row r="58">
      <c r="A58" s="8" t="n"/>
      <c r="B58" s="8" t="n">
        <v>51</v>
      </c>
      <c r="C58" s="8" t="inlineStr">
        <is>
          <t>gold-gears.encounter-wave.200008.2000081.1.slot.1</t>
        </is>
      </c>
      <c r="D58" s="8" t="inlineStr">
        <is>
          <t>starclock.gold-and-gears-row.v1</t>
        </is>
      </c>
      <c r="E58" s="8" t="inlineStr">
        <is>
          <t>EnemySlot</t>
        </is>
      </c>
      <c r="F58" s="8" t="inlineStr">
        <is>
          <t>Enemy Slot Monster0</t>
        </is>
      </c>
      <c r="G58" s="8" t="inlineStr">
        <is>
          <t>敌人槽位 Monster0</t>
        </is>
      </c>
      <c r="H58" s="8" t="inlineStr">
        <is>
          <t>Stage 82000081 wave 1 slot Monster0 resolves exact enemy variant enemy.mask-of-no-thought.minion.variant.01.</t>
        </is>
      </c>
      <c r="I58" s="8" t="inlineStr">
        <is>
          <t>关卡 82000081 第 1 波槽位 Monster0 解析为精确敌人变体 enemy.mask-of-no-thought.minion.variant.01。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source.goal08.exceloutput-stageconfig-json.7765|source.goal08.inherited.content-reference-v4-4-enemy-variants-json.1578</t>
        </is>
      </c>
      <c r="N58" s="8" t="inlineStr">
        <is>
          <t>enemy-slot</t>
        </is>
      </c>
      <c r="O58" s="8" t="n">
        <v>19</v>
      </c>
      <c r="P58" s="8" t="n">
        <v>1</v>
      </c>
      <c r="Q58" s="8" t="inlineStr">
        <is>
          <t>Monster0</t>
        </is>
      </c>
      <c r="R58" s="8" t="inlineStr">
        <is>
          <t>8001030</t>
        </is>
      </c>
      <c r="S58" s="8" t="inlineStr">
        <is>
          <t>enemy.mask-of-no-thought.minion.variant.01</t>
        </is>
      </c>
      <c r="T58" s="8" t="n"/>
    </row>
    <row r="59">
      <c r="A59" s="9" t="n"/>
      <c r="B59" s="9" t="n">
        <v>52</v>
      </c>
      <c r="C59" s="9" t="inlineStr">
        <is>
          <t>gold-gears.encounter-wave.200008.2000081.1.slot.2</t>
        </is>
      </c>
      <c r="D59" s="9" t="inlineStr">
        <is>
          <t>starclock.gold-and-gears-row.v1</t>
        </is>
      </c>
      <c r="E59" s="9" t="inlineStr">
        <is>
          <t>EnemySlot</t>
        </is>
      </c>
      <c r="F59" s="9" t="inlineStr">
        <is>
          <t>Enemy Slot Monster1</t>
        </is>
      </c>
      <c r="G59" s="9" t="inlineStr">
        <is>
          <t>敌人槽位 Monster1</t>
        </is>
      </c>
      <c r="H59" s="9" t="inlineStr">
        <is>
          <t>Stage 82000081 wave 1 slot Monster1 resolves exact enemy variant enemy.baryon.minion.variant.01.</t>
        </is>
      </c>
      <c r="I59" s="9" t="inlineStr">
        <is>
          <t>关卡 82000081 第 1 波槽位 Monster1 解析为精确敌人变体 enemy.baryon.minion.variant.01。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source.goal08.exceloutput-stageconfig-json.7765|source.goal08.inherited.content-reference-v4-4-enemy-variants-json.418</t>
        </is>
      </c>
      <c r="N59" s="9" t="inlineStr">
        <is>
          <t>enemy-slot</t>
        </is>
      </c>
      <c r="O59" s="9" t="n">
        <v>19</v>
      </c>
      <c r="P59" s="9" t="n">
        <v>2</v>
      </c>
      <c r="Q59" s="9" t="inlineStr">
        <is>
          <t>Monster1</t>
        </is>
      </c>
      <c r="R59" s="9" t="inlineStr">
        <is>
          <t>8011010</t>
        </is>
      </c>
      <c r="S59" s="9" t="inlineStr">
        <is>
          <t>enemy.baryon.minion.variant.01</t>
        </is>
      </c>
      <c r="T59" s="9" t="n"/>
    </row>
    <row r="60">
      <c r="A60" s="8" t="n"/>
      <c r="B60" s="8" t="n">
        <v>53</v>
      </c>
      <c r="C60" s="8" t="inlineStr">
        <is>
          <t>gold-gears.encounter-wave.200008.2000081.1.slot.3</t>
        </is>
      </c>
      <c r="D60" s="8" t="inlineStr">
        <is>
          <t>starclock.gold-and-gears-row.v1</t>
        </is>
      </c>
      <c r="E60" s="8" t="inlineStr">
        <is>
          <t>EnemySlot</t>
        </is>
      </c>
      <c r="F60" s="8" t="inlineStr">
        <is>
          <t>Enemy Slot Monster2</t>
        </is>
      </c>
      <c r="G60" s="8" t="inlineStr">
        <is>
          <t>敌人槽位 Monster2</t>
        </is>
      </c>
      <c r="H60" s="8" t="inlineStr">
        <is>
          <t>Stage 82000081 wave 1 slot Monster2 resolves exact enemy variant enemy.voidranger-distorter.minionlv2.variant.01.</t>
        </is>
      </c>
      <c r="I60" s="8" t="inlineStr">
        <is>
          <t>关卡 82000081 第 1 波槽位 Monster2 解析为精确敌人变体 enemy.voidranger-distorter.minionlv2.variant.01。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source.goal08.exceloutput-stageconfig-json.7765|source.goal08.inherited.content-reference-v4-4-enemy-variants-json.2453</t>
        </is>
      </c>
      <c r="N60" s="8" t="inlineStr">
        <is>
          <t>enemy-slot</t>
        </is>
      </c>
      <c r="O60" s="8" t="n">
        <v>19</v>
      </c>
      <c r="P60" s="8" t="n">
        <v>3</v>
      </c>
      <c r="Q60" s="8" t="inlineStr">
        <is>
          <t>Monster2</t>
        </is>
      </c>
      <c r="R60" s="8" t="inlineStr">
        <is>
          <t>8012020</t>
        </is>
      </c>
      <c r="S60" s="8" t="inlineStr">
        <is>
          <t>enemy.voidranger-distorter.minionlv2.variant.01</t>
        </is>
      </c>
      <c r="T60" s="8" t="n"/>
    </row>
    <row r="61">
      <c r="A61" s="9" t="n"/>
      <c r="B61" s="9" t="n">
        <v>54</v>
      </c>
      <c r="C61" s="9" t="inlineStr">
        <is>
          <t>gold-gears.encounter-wave.200008.2000081.1.slot.4</t>
        </is>
      </c>
      <c r="D61" s="9" t="inlineStr">
        <is>
          <t>starclock.gold-and-gears-row.v1</t>
        </is>
      </c>
      <c r="E61" s="9" t="inlineStr">
        <is>
          <t>EnemySlot</t>
        </is>
      </c>
      <c r="F61" s="9" t="inlineStr">
        <is>
          <t>Enemy Slot Monster3</t>
        </is>
      </c>
      <c r="G61" s="9" t="inlineStr">
        <is>
          <t>敌人槽位 Monster3</t>
        </is>
      </c>
      <c r="H61" s="9" t="inlineStr">
        <is>
          <t>Stage 82000081 wave 1 slot Monster3 resolves exact enemy variant enemy.baryon.minion.variant.01.</t>
        </is>
      </c>
      <c r="I61" s="9" t="inlineStr">
        <is>
          <t>关卡 82000081 第 1 波槽位 Monster3 解析为精确敌人变体 enemy.baryon.minion.variant.01。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source.goal08.exceloutput-stageconfig-json.7765|source.goal08.inherited.content-reference-v4-4-enemy-variants-json.418</t>
        </is>
      </c>
      <c r="N61" s="9" t="inlineStr">
        <is>
          <t>enemy-slot</t>
        </is>
      </c>
      <c r="O61" s="9" t="n">
        <v>19</v>
      </c>
      <c r="P61" s="9" t="n">
        <v>4</v>
      </c>
      <c r="Q61" s="9" t="inlineStr">
        <is>
          <t>Monster3</t>
        </is>
      </c>
      <c r="R61" s="9" t="inlineStr">
        <is>
          <t>8011010</t>
        </is>
      </c>
      <c r="S61" s="9" t="inlineStr">
        <is>
          <t>enemy.baryon.minion.variant.01</t>
        </is>
      </c>
      <c r="T61" s="9" t="n"/>
    </row>
    <row r="62">
      <c r="A62" s="8" t="n"/>
      <c r="B62" s="8" t="n">
        <v>55</v>
      </c>
      <c r="C62" s="8" t="inlineStr">
        <is>
          <t>gold-gears.encounter-wave.200008.2000082.1.slot.1</t>
        </is>
      </c>
      <c r="D62" s="8" t="inlineStr">
        <is>
          <t>starclock.gold-and-gears-row.v1</t>
        </is>
      </c>
      <c r="E62" s="8" t="inlineStr">
        <is>
          <t>EnemySlot</t>
        </is>
      </c>
      <c r="F62" s="8" t="inlineStr">
        <is>
          <t>Enemy Slot Monster0</t>
        </is>
      </c>
      <c r="G62" s="8" t="inlineStr">
        <is>
          <t>敌人槽位 Monster0</t>
        </is>
      </c>
      <c r="H62" s="8" t="inlineStr">
        <is>
          <t>Stage 82000082 wave 1 slot Monster0 resolves exact enemy variant enemy.antibaryon.minion.variant.01.</t>
        </is>
      </c>
      <c r="I62" s="8" t="inlineStr">
        <is>
          <t>关卡 82000082 第 1 波槽位 Monster0 解析为精确敌人变体 enemy.antibaryon.minion.variant.01。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source.goal08.exceloutput-stageconfig-json.7766|source.goal08.inherited.content-reference-v4-4-enemy-variants-json.124</t>
        </is>
      </c>
      <c r="N62" s="8" t="inlineStr">
        <is>
          <t>enemy-slot</t>
        </is>
      </c>
      <c r="O62" s="8" t="n">
        <v>20</v>
      </c>
      <c r="P62" s="8" t="n">
        <v>1</v>
      </c>
      <c r="Q62" s="8" t="inlineStr">
        <is>
          <t>Monster0</t>
        </is>
      </c>
      <c r="R62" s="8" t="inlineStr">
        <is>
          <t>8011020</t>
        </is>
      </c>
      <c r="S62" s="8" t="inlineStr">
        <is>
          <t>enemy.antibaryon.minion.variant.01</t>
        </is>
      </c>
      <c r="T62" s="8" t="n"/>
    </row>
    <row r="63">
      <c r="A63" s="9" t="n"/>
      <c r="B63" s="9" t="n">
        <v>56</v>
      </c>
      <c r="C63" s="9" t="inlineStr">
        <is>
          <t>gold-gears.encounter-wave.200008.2000082.1.slot.2</t>
        </is>
      </c>
      <c r="D63" s="9" t="inlineStr">
        <is>
          <t>starclock.gold-and-gears-row.v1</t>
        </is>
      </c>
      <c r="E63" s="9" t="inlineStr">
        <is>
          <t>EnemySlot</t>
        </is>
      </c>
      <c r="F63" s="9" t="inlineStr">
        <is>
          <t>Enemy Slot Monster1</t>
        </is>
      </c>
      <c r="G63" s="9" t="inlineStr">
        <is>
          <t>敌人槽位 Monster1</t>
        </is>
      </c>
      <c r="H63" s="9" t="inlineStr">
        <is>
          <t>Stage 82000082 wave 1 slot Monster1 resolves exact enemy variant enemy.voidranger-reaver.minionlv2.variant.01.</t>
        </is>
      </c>
      <c r="I63" s="9" t="inlineStr">
        <is>
          <t>关卡 82000082 第 1 波槽位 Monster1 解析为精确敌人变体 enemy.voidranger-reaver.minionlv2.variant.01。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source.goal08.exceloutput-stageconfig-json.7766|source.goal08.inherited.content-reference-v4-4-enemy-variants-json.2484</t>
        </is>
      </c>
      <c r="N63" s="9" t="inlineStr">
        <is>
          <t>enemy-slot</t>
        </is>
      </c>
      <c r="O63" s="9" t="n">
        <v>20</v>
      </c>
      <c r="P63" s="9" t="n">
        <v>2</v>
      </c>
      <c r="Q63" s="9" t="inlineStr">
        <is>
          <t>Monster1</t>
        </is>
      </c>
      <c r="R63" s="9" t="inlineStr">
        <is>
          <t>8012010</t>
        </is>
      </c>
      <c r="S63" s="9" t="inlineStr">
        <is>
          <t>enemy.voidranger-reaver.minionlv2.variant.01</t>
        </is>
      </c>
      <c r="T63" s="9" t="n"/>
    </row>
    <row r="64">
      <c r="A64" s="8" t="n"/>
      <c r="B64" s="8" t="n">
        <v>57</v>
      </c>
      <c r="C64" s="8" t="inlineStr">
        <is>
          <t>gold-gears.encounter-wave.200008.2000082.1.slot.3</t>
        </is>
      </c>
      <c r="D64" s="8" t="inlineStr">
        <is>
          <t>starclock.gold-and-gears-row.v1</t>
        </is>
      </c>
      <c r="E64" s="8" t="inlineStr">
        <is>
          <t>EnemySlot</t>
        </is>
      </c>
      <c r="F64" s="8" t="inlineStr">
        <is>
          <t>Enemy Slot Monster2</t>
        </is>
      </c>
      <c r="G64" s="8" t="inlineStr">
        <is>
          <t>敌人槽位 Monster2</t>
        </is>
      </c>
      <c r="H64" s="8" t="inlineStr">
        <is>
          <t>Stage 82000082 wave 1 slot Monster2 resolves exact enemy variant enemy.voidranger-reaver.minionlv2.variant.01.</t>
        </is>
      </c>
      <c r="I64" s="8" t="inlineStr">
        <is>
          <t>关卡 82000082 第 1 波槽位 Monster2 解析为精确敌人变体 enemy.voidranger-reaver.minionlv2.variant.01。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source.goal08.exceloutput-stageconfig-json.7766|source.goal08.inherited.content-reference-v4-4-enemy-variants-json.2484</t>
        </is>
      </c>
      <c r="N64" s="8" t="inlineStr">
        <is>
          <t>enemy-slot</t>
        </is>
      </c>
      <c r="O64" s="8" t="n">
        <v>20</v>
      </c>
      <c r="P64" s="8" t="n">
        <v>3</v>
      </c>
      <c r="Q64" s="8" t="inlineStr">
        <is>
          <t>Monster2</t>
        </is>
      </c>
      <c r="R64" s="8" t="inlineStr">
        <is>
          <t>8012010</t>
        </is>
      </c>
      <c r="S64" s="8" t="inlineStr">
        <is>
          <t>enemy.voidranger-reaver.minionlv2.variant.01</t>
        </is>
      </c>
      <c r="T64" s="8" t="n"/>
    </row>
    <row r="65">
      <c r="A65" s="9" t="n"/>
      <c r="B65" s="9" t="n">
        <v>58</v>
      </c>
      <c r="C65" s="9" t="inlineStr">
        <is>
          <t>gold-gears.encounter-wave.200008.2000082.1.slot.4</t>
        </is>
      </c>
      <c r="D65" s="9" t="inlineStr">
        <is>
          <t>starclock.gold-and-gears-row.v1</t>
        </is>
      </c>
      <c r="E65" s="9" t="inlineStr">
        <is>
          <t>EnemySlot</t>
        </is>
      </c>
      <c r="F65" s="9" t="inlineStr">
        <is>
          <t>Enemy Slot Monster3</t>
        </is>
      </c>
      <c r="G65" s="9" t="inlineStr">
        <is>
          <t>敌人槽位 Monster3</t>
        </is>
      </c>
      <c r="H65" s="9" t="inlineStr">
        <is>
          <t>Stage 82000082 wave 1 slot Monster3 resolves exact enemy variant enemy.antibaryon.minion.variant.01.</t>
        </is>
      </c>
      <c r="I65" s="9" t="inlineStr">
        <is>
          <t>关卡 82000082 第 1 波槽位 Monster3 解析为精确敌人变体 enemy.antibaryon.minion.variant.01。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source.goal08.exceloutput-stageconfig-json.7766|source.goal08.inherited.content-reference-v4-4-enemy-variants-json.124</t>
        </is>
      </c>
      <c r="N65" s="9" t="inlineStr">
        <is>
          <t>enemy-slot</t>
        </is>
      </c>
      <c r="O65" s="9" t="n">
        <v>20</v>
      </c>
      <c r="P65" s="9" t="n">
        <v>4</v>
      </c>
      <c r="Q65" s="9" t="inlineStr">
        <is>
          <t>Monster3</t>
        </is>
      </c>
      <c r="R65" s="9" t="inlineStr">
        <is>
          <t>8011020</t>
        </is>
      </c>
      <c r="S65" s="9" t="inlineStr">
        <is>
          <t>enemy.antibaryon.minion.variant.01</t>
        </is>
      </c>
      <c r="T65" s="9" t="n"/>
    </row>
    <row r="66">
      <c r="A66" s="8" t="n"/>
      <c r="B66" s="8" t="n">
        <v>59</v>
      </c>
      <c r="C66" s="8" t="inlineStr">
        <is>
          <t>gold-gears.encounter-wave.200009.2000091.1.slot.1</t>
        </is>
      </c>
      <c r="D66" s="8" t="inlineStr">
        <is>
          <t>starclock.gold-and-gears-row.v1</t>
        </is>
      </c>
      <c r="E66" s="8" t="inlineStr">
        <is>
          <t>EnemySlot</t>
        </is>
      </c>
      <c r="F66" s="8" t="inlineStr">
        <is>
          <t>Enemy Slot Monster0</t>
        </is>
      </c>
      <c r="G66" s="8" t="inlineStr">
        <is>
          <t>敌人槽位 Monster0</t>
        </is>
      </c>
      <c r="H66" s="8" t="inlineStr">
        <is>
          <t>Stage 82000091 wave 1 slot Monster0 resolves exact enemy variant enemy.antibaryon.minion.variant.01.</t>
        </is>
      </c>
      <c r="I66" s="8" t="inlineStr">
        <is>
          <t>关卡 82000091 第 1 波槽位 Monster0 解析为精确敌人变体 enemy.antibaryon.minion.variant.01。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source.goal08.exceloutput-stageconfig-json.7767|source.goal08.inherited.content-reference-v4-4-enemy-variants-json.124</t>
        </is>
      </c>
      <c r="N66" s="8" t="inlineStr">
        <is>
          <t>enemy-slot</t>
        </is>
      </c>
      <c r="O66" s="8" t="n">
        <v>21</v>
      </c>
      <c r="P66" s="8" t="n">
        <v>1</v>
      </c>
      <c r="Q66" s="8" t="inlineStr">
        <is>
          <t>Monster0</t>
        </is>
      </c>
      <c r="R66" s="8" t="inlineStr">
        <is>
          <t>8011020</t>
        </is>
      </c>
      <c r="S66" s="8" t="inlineStr">
        <is>
          <t>enemy.antibaryon.minion.variant.01</t>
        </is>
      </c>
      <c r="T66" s="8" t="n"/>
    </row>
    <row r="67">
      <c r="A67" s="9" t="n"/>
      <c r="B67" s="9" t="n">
        <v>60</v>
      </c>
      <c r="C67" s="9" t="inlineStr">
        <is>
          <t>gold-gears.encounter-wave.200009.2000091.1.slot.2</t>
        </is>
      </c>
      <c r="D67" s="9" t="inlineStr">
        <is>
          <t>starclock.gold-and-gears-row.v1</t>
        </is>
      </c>
      <c r="E67" s="9" t="inlineStr">
        <is>
          <t>EnemySlot</t>
        </is>
      </c>
      <c r="F67" s="9" t="inlineStr">
        <is>
          <t>Enemy Slot Monster1</t>
        </is>
      </c>
      <c r="G67" s="9" t="inlineStr">
        <is>
          <t>敌人槽位 Monster1</t>
        </is>
      </c>
      <c r="H67" s="9" t="inlineStr">
        <is>
          <t>Stage 82000091 wave 1 slot Monster1 resolves exact enemy variant enemy.voidranger-reaver.minionlv2.variant.01.</t>
        </is>
      </c>
      <c r="I67" s="9" t="inlineStr">
        <is>
          <t>关卡 82000091 第 1 波槽位 Monster1 解析为精确敌人变体 enemy.voidranger-reaver.minionlv2.variant.01。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source.goal08.exceloutput-stageconfig-json.7767|source.goal08.inherited.content-reference-v4-4-enemy-variants-json.2484</t>
        </is>
      </c>
      <c r="N67" s="9" t="inlineStr">
        <is>
          <t>enemy-slot</t>
        </is>
      </c>
      <c r="O67" s="9" t="n">
        <v>21</v>
      </c>
      <c r="P67" s="9" t="n">
        <v>2</v>
      </c>
      <c r="Q67" s="9" t="inlineStr">
        <is>
          <t>Monster1</t>
        </is>
      </c>
      <c r="R67" s="9" t="inlineStr">
        <is>
          <t>8012010</t>
        </is>
      </c>
      <c r="S67" s="9" t="inlineStr">
        <is>
          <t>enemy.voidranger-reaver.minionlv2.variant.01</t>
        </is>
      </c>
      <c r="T67" s="9" t="n"/>
    </row>
    <row r="68">
      <c r="A68" s="8" t="n"/>
      <c r="B68" s="8" t="n">
        <v>61</v>
      </c>
      <c r="C68" s="8" t="inlineStr">
        <is>
          <t>gold-gears.encounter-wave.200009.2000091.1.slot.3</t>
        </is>
      </c>
      <c r="D68" s="8" t="inlineStr">
        <is>
          <t>starclock.gold-and-gears-row.v1</t>
        </is>
      </c>
      <c r="E68" s="8" t="inlineStr">
        <is>
          <t>EnemySlot</t>
        </is>
      </c>
      <c r="F68" s="8" t="inlineStr">
        <is>
          <t>Enemy Slot Monster2</t>
        </is>
      </c>
      <c r="G68" s="8" t="inlineStr">
        <is>
          <t>敌人槽位 Monster2</t>
        </is>
      </c>
      <c r="H68" s="8" t="inlineStr">
        <is>
          <t>Stage 82000091 wave 1 slot Monster2 resolves exact enemy variant enemy.voidranger-eliminator.minionlv2.variant.01.</t>
        </is>
      </c>
      <c r="I68" s="8" t="inlineStr">
        <is>
          <t>关卡 82000091 第 1 波槽位 Monster2 解析为精确敌人变体 enemy.voidranger-eliminator.minionlv2.variant.01。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source.goal08.exceloutput-stageconfig-json.7767|source.goal08.inherited.content-reference-v4-4-enemy-variants-json.2471</t>
        </is>
      </c>
      <c r="N68" s="8" t="inlineStr">
        <is>
          <t>enemy-slot</t>
        </is>
      </c>
      <c r="O68" s="8" t="n">
        <v>21</v>
      </c>
      <c r="P68" s="8" t="n">
        <v>3</v>
      </c>
      <c r="Q68" s="8" t="inlineStr">
        <is>
          <t>Monster2</t>
        </is>
      </c>
      <c r="R68" s="8" t="inlineStr">
        <is>
          <t>8012030</t>
        </is>
      </c>
      <c r="S68" s="8" t="inlineStr">
        <is>
          <t>enemy.voidranger-eliminator.minionlv2.variant.01</t>
        </is>
      </c>
      <c r="T68" s="8" t="n"/>
    </row>
    <row r="69">
      <c r="A69" s="9" t="n"/>
      <c r="B69" s="9" t="n">
        <v>62</v>
      </c>
      <c r="C69" s="9" t="inlineStr">
        <is>
          <t>gold-gears.encounter-wave.200009.2000091.1.slot.4</t>
        </is>
      </c>
      <c r="D69" s="9" t="inlineStr">
        <is>
          <t>starclock.gold-and-gears-row.v1</t>
        </is>
      </c>
      <c r="E69" s="9" t="inlineStr">
        <is>
          <t>EnemySlot</t>
        </is>
      </c>
      <c r="F69" s="9" t="inlineStr">
        <is>
          <t>Enemy Slot Monster3</t>
        </is>
      </c>
      <c r="G69" s="9" t="inlineStr">
        <is>
          <t>敌人槽位 Monster3</t>
        </is>
      </c>
      <c r="H69" s="9" t="inlineStr">
        <is>
          <t>Stage 82000091 wave 1 slot Monster3 resolves exact enemy variant enemy.antibaryon.minion.variant.01.</t>
        </is>
      </c>
      <c r="I69" s="9" t="inlineStr">
        <is>
          <t>关卡 82000091 第 1 波槽位 Monster3 解析为精确敌人变体 enemy.antibaryon.minion.variant.01。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source.goal08.exceloutput-stageconfig-json.7767|source.goal08.inherited.content-reference-v4-4-enemy-variants-json.124</t>
        </is>
      </c>
      <c r="N69" s="9" t="inlineStr">
        <is>
          <t>enemy-slot</t>
        </is>
      </c>
      <c r="O69" s="9" t="n">
        <v>21</v>
      </c>
      <c r="P69" s="9" t="n">
        <v>4</v>
      </c>
      <c r="Q69" s="9" t="inlineStr">
        <is>
          <t>Monster3</t>
        </is>
      </c>
      <c r="R69" s="9" t="inlineStr">
        <is>
          <t>8011020</t>
        </is>
      </c>
      <c r="S69" s="9" t="inlineStr">
        <is>
          <t>enemy.antibaryon.minion.variant.01</t>
        </is>
      </c>
      <c r="T69" s="9" t="n"/>
    </row>
    <row r="70">
      <c r="A70" s="8" t="n"/>
      <c r="B70" s="8" t="n">
        <v>63</v>
      </c>
      <c r="C70" s="8" t="inlineStr">
        <is>
          <t>gold-gears.encounter-wave.200009.2000092.1.slot.1</t>
        </is>
      </c>
      <c r="D70" s="8" t="inlineStr">
        <is>
          <t>starclock.gold-and-gears-row.v1</t>
        </is>
      </c>
      <c r="E70" s="8" t="inlineStr">
        <is>
          <t>EnemySlot</t>
        </is>
      </c>
      <c r="F70" s="8" t="inlineStr">
        <is>
          <t>Enemy Slot Monster0</t>
        </is>
      </c>
      <c r="G70" s="8" t="inlineStr">
        <is>
          <t>敌人槽位 Monster0</t>
        </is>
      </c>
      <c r="H70" s="8" t="inlineStr">
        <is>
          <t>Stage 82000092 wave 1 slot Monster0 resolves exact enemy variant enemy.baryon.minion.variant.01.</t>
        </is>
      </c>
      <c r="I70" s="8" t="inlineStr">
        <is>
          <t>关卡 82000092 第 1 波槽位 Monster0 解析为精确敌人变体 enemy.baryon.minion.variant.01。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source.goal08.exceloutput-stageconfig-json.7768|source.goal08.inherited.content-reference-v4-4-enemy-variants-json.418</t>
        </is>
      </c>
      <c r="N70" s="8" t="inlineStr">
        <is>
          <t>enemy-slot</t>
        </is>
      </c>
      <c r="O70" s="8" t="n">
        <v>22</v>
      </c>
      <c r="P70" s="8" t="n">
        <v>1</v>
      </c>
      <c r="Q70" s="8" t="inlineStr">
        <is>
          <t>Monster0</t>
        </is>
      </c>
      <c r="R70" s="8" t="inlineStr">
        <is>
          <t>8011010</t>
        </is>
      </c>
      <c r="S70" s="8" t="inlineStr">
        <is>
          <t>enemy.baryon.minion.variant.01</t>
        </is>
      </c>
      <c r="T70" s="8" t="n"/>
    </row>
    <row r="71">
      <c r="A71" s="9" t="n"/>
      <c r="B71" s="9" t="n">
        <v>64</v>
      </c>
      <c r="C71" s="9" t="inlineStr">
        <is>
          <t>gold-gears.encounter-wave.200009.2000092.1.slot.2</t>
        </is>
      </c>
      <c r="D71" s="9" t="inlineStr">
        <is>
          <t>starclock.gold-and-gears-row.v1</t>
        </is>
      </c>
      <c r="E71" s="9" t="inlineStr">
        <is>
          <t>EnemySlot</t>
        </is>
      </c>
      <c r="F71" s="9" t="inlineStr">
        <is>
          <t>Enemy Slot Monster1</t>
        </is>
      </c>
      <c r="G71" s="9" t="inlineStr">
        <is>
          <t>敌人槽位 Monster1</t>
        </is>
      </c>
      <c r="H71" s="9" t="inlineStr">
        <is>
          <t>Stage 82000092 wave 1 slot Monster1 resolves exact enemy variant enemy.voidranger-eliminator.minionlv2.variant.01.</t>
        </is>
      </c>
      <c r="I71" s="9" t="inlineStr">
        <is>
          <t>关卡 82000092 第 1 波槽位 Monster1 解析为精确敌人变体 enemy.voidranger-eliminator.minionlv2.variant.01。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source.goal08.exceloutput-stageconfig-json.7768|source.goal08.inherited.content-reference-v4-4-enemy-variants-json.2471</t>
        </is>
      </c>
      <c r="N71" s="9" t="inlineStr">
        <is>
          <t>enemy-slot</t>
        </is>
      </c>
      <c r="O71" s="9" t="n">
        <v>22</v>
      </c>
      <c r="P71" s="9" t="n">
        <v>2</v>
      </c>
      <c r="Q71" s="9" t="inlineStr">
        <is>
          <t>Monster1</t>
        </is>
      </c>
      <c r="R71" s="9" t="inlineStr">
        <is>
          <t>8012030</t>
        </is>
      </c>
      <c r="S71" s="9" t="inlineStr">
        <is>
          <t>enemy.voidranger-eliminator.minionlv2.variant.01</t>
        </is>
      </c>
      <c r="T71" s="9" t="n"/>
    </row>
    <row r="72">
      <c r="A72" s="8" t="n"/>
      <c r="B72" s="8" t="n">
        <v>65</v>
      </c>
      <c r="C72" s="8" t="inlineStr">
        <is>
          <t>gold-gears.encounter-wave.200009.2000092.1.slot.3</t>
        </is>
      </c>
      <c r="D72" s="8" t="inlineStr">
        <is>
          <t>starclock.gold-and-gears-row.v1</t>
        </is>
      </c>
      <c r="E72" s="8" t="inlineStr">
        <is>
          <t>EnemySlot</t>
        </is>
      </c>
      <c r="F72" s="8" t="inlineStr">
        <is>
          <t>Enemy Slot Monster2</t>
        </is>
      </c>
      <c r="G72" s="8" t="inlineStr">
        <is>
          <t>敌人槽位 Monster2</t>
        </is>
      </c>
      <c r="H72" s="8" t="inlineStr">
        <is>
          <t>Stage 82000092 wave 1 slot Monster2 resolves exact enemy variant enemy.voidranger-distorter.minionlv2.variant.01.</t>
        </is>
      </c>
      <c r="I72" s="8" t="inlineStr">
        <is>
          <t>关卡 82000092 第 1 波槽位 Monster2 解析为精确敌人变体 enemy.voidranger-distorter.minionlv2.variant.01。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source.goal08.exceloutput-stageconfig-json.7768|source.goal08.inherited.content-reference-v4-4-enemy-variants-json.2453</t>
        </is>
      </c>
      <c r="N72" s="8" t="inlineStr">
        <is>
          <t>enemy-slot</t>
        </is>
      </c>
      <c r="O72" s="8" t="n">
        <v>22</v>
      </c>
      <c r="P72" s="8" t="n">
        <v>3</v>
      </c>
      <c r="Q72" s="8" t="inlineStr">
        <is>
          <t>Monster2</t>
        </is>
      </c>
      <c r="R72" s="8" t="inlineStr">
        <is>
          <t>8012020</t>
        </is>
      </c>
      <c r="S72" s="8" t="inlineStr">
        <is>
          <t>enemy.voidranger-distorter.minionlv2.variant.01</t>
        </is>
      </c>
      <c r="T72" s="8" t="n"/>
    </row>
    <row r="73">
      <c r="A73" s="9" t="n"/>
      <c r="B73" s="9" t="n">
        <v>66</v>
      </c>
      <c r="C73" s="9" t="inlineStr">
        <is>
          <t>gold-gears.encounter-wave.200009.2000092.1.slot.4</t>
        </is>
      </c>
      <c r="D73" s="9" t="inlineStr">
        <is>
          <t>starclock.gold-and-gears-row.v1</t>
        </is>
      </c>
      <c r="E73" s="9" t="inlineStr">
        <is>
          <t>EnemySlot</t>
        </is>
      </c>
      <c r="F73" s="9" t="inlineStr">
        <is>
          <t>Enemy Slot Monster3</t>
        </is>
      </c>
      <c r="G73" s="9" t="inlineStr">
        <is>
          <t>敌人槽位 Monster3</t>
        </is>
      </c>
      <c r="H73" s="9" t="inlineStr">
        <is>
          <t>Stage 82000092 wave 1 slot Monster3 resolves exact enemy variant enemy.baryon.minion.variant.01.</t>
        </is>
      </c>
      <c r="I73" s="9" t="inlineStr">
        <is>
          <t>关卡 82000092 第 1 波槽位 Monster3 解析为精确敌人变体 enemy.baryon.minion.variant.01。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source.goal08.exceloutput-stageconfig-json.7768|source.goal08.inherited.content-reference-v4-4-enemy-variants-json.418</t>
        </is>
      </c>
      <c r="N73" s="9" t="inlineStr">
        <is>
          <t>enemy-slot</t>
        </is>
      </c>
      <c r="O73" s="9" t="n">
        <v>22</v>
      </c>
      <c r="P73" s="9" t="n">
        <v>4</v>
      </c>
      <c r="Q73" s="9" t="inlineStr">
        <is>
          <t>Monster3</t>
        </is>
      </c>
      <c r="R73" s="9" t="inlineStr">
        <is>
          <t>8011010</t>
        </is>
      </c>
      <c r="S73" s="9" t="inlineStr">
        <is>
          <t>enemy.baryon.minion.variant.01</t>
        </is>
      </c>
      <c r="T73" s="9" t="n"/>
    </row>
    <row r="74">
      <c r="A74" s="8" t="n"/>
      <c r="B74" s="8" t="n">
        <v>67</v>
      </c>
      <c r="C74" s="8" t="inlineStr">
        <is>
          <t>gold-gears.encounter-wave.200009.2060031.1.slot.1</t>
        </is>
      </c>
      <c r="D74" s="8" t="inlineStr">
        <is>
          <t>starclock.gold-and-gears-row.v1</t>
        </is>
      </c>
      <c r="E74" s="8" t="inlineStr">
        <is>
          <t>EnemySlot</t>
        </is>
      </c>
      <c r="F74" s="8" t="inlineStr">
        <is>
          <t>Enemy Slot Monster0</t>
        </is>
      </c>
      <c r="G74" s="8" t="inlineStr">
        <is>
          <t>敌人槽位 Monster0</t>
        </is>
      </c>
      <c r="H74" s="8" t="inlineStr">
        <is>
          <t>Stage 82060031 wave 1 slot Monster0 resolves exact enemy variant enemy.lesser-sting.minionlv2.variant.01.</t>
        </is>
      </c>
      <c r="I74" s="8" t="inlineStr">
        <is>
          <t>关卡 82060031 第 1 波槽位 Monster0 解析为精确敌人变体 enemy.lesser-sting.minionlv2.variant.01。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source.goal08.exceloutput-stageconfig-json.8005|source.goal08.inherited.content-reference-v4-4-enemy-variants-json.1461</t>
        </is>
      </c>
      <c r="N74" s="8" t="inlineStr">
        <is>
          <t>enemy-slot</t>
        </is>
      </c>
      <c r="O74" s="8" t="n">
        <v>23</v>
      </c>
      <c r="P74" s="8" t="n">
        <v>1</v>
      </c>
      <c r="Q74" s="8" t="inlineStr">
        <is>
          <t>Monster0</t>
        </is>
      </c>
      <c r="R74" s="8" t="inlineStr">
        <is>
          <t>8022020</t>
        </is>
      </c>
      <c r="S74" s="8" t="inlineStr">
        <is>
          <t>enemy.lesser-sting.minionlv2.variant.01</t>
        </is>
      </c>
      <c r="T74" s="8" t="n"/>
    </row>
    <row r="75">
      <c r="A75" s="9" t="n"/>
      <c r="B75" s="9" t="n">
        <v>68</v>
      </c>
      <c r="C75" s="9" t="inlineStr">
        <is>
          <t>gold-gears.encounter-wave.200009.2060031.1.slot.2</t>
        </is>
      </c>
      <c r="D75" s="9" t="inlineStr">
        <is>
          <t>starclock.gold-and-gears-row.v1</t>
        </is>
      </c>
      <c r="E75" s="9" t="inlineStr">
        <is>
          <t>EnemySlot</t>
        </is>
      </c>
      <c r="F75" s="9" t="inlineStr">
        <is>
          <t>Enemy Slot Monster1</t>
        </is>
      </c>
      <c r="G75" s="9" t="inlineStr">
        <is>
          <t>敌人槽位 Monster1</t>
        </is>
      </c>
      <c r="H75" s="9" t="inlineStr">
        <is>
          <t>Stage 82060031 wave 1 slot Monster1 resolves exact enemy variant enemy.juvenile-sting.minionlv2.variant.01.</t>
        </is>
      </c>
      <c r="I75" s="9" t="inlineStr">
        <is>
          <t>关卡 82060031 第 1 波槽位 Monster1 解析为精确敌人变体 enemy.juvenile-sting.minionlv2.variant.01。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source.goal08.exceloutput-stageconfig-json.8005|source.goal08.inherited.content-reference-v4-4-enemy-variants-json.1403</t>
        </is>
      </c>
      <c r="N75" s="9" t="inlineStr">
        <is>
          <t>enemy-slot</t>
        </is>
      </c>
      <c r="O75" s="9" t="n">
        <v>23</v>
      </c>
      <c r="P75" s="9" t="n">
        <v>2</v>
      </c>
      <c r="Q75" s="9" t="inlineStr">
        <is>
          <t>Monster1</t>
        </is>
      </c>
      <c r="R75" s="9" t="inlineStr">
        <is>
          <t>8022010</t>
        </is>
      </c>
      <c r="S75" s="9" t="inlineStr">
        <is>
          <t>enemy.juvenile-sting.minionlv2.variant.01</t>
        </is>
      </c>
      <c r="T75" s="9" t="n"/>
    </row>
    <row r="76">
      <c r="A76" s="8" t="n"/>
      <c r="B76" s="8" t="n">
        <v>69</v>
      </c>
      <c r="C76" s="8" t="inlineStr">
        <is>
          <t>gold-gears.encounter-wave.200009.2060031.1.slot.3</t>
        </is>
      </c>
      <c r="D76" s="8" t="inlineStr">
        <is>
          <t>starclock.gold-and-gears-row.v1</t>
        </is>
      </c>
      <c r="E76" s="8" t="inlineStr">
        <is>
          <t>EnemySlot</t>
        </is>
      </c>
      <c r="F76" s="8" t="inlineStr">
        <is>
          <t>Enemy Slot Monster2</t>
        </is>
      </c>
      <c r="G76" s="8" t="inlineStr">
        <is>
          <t>敌人槽位 Monster2</t>
        </is>
      </c>
      <c r="H76" s="8" t="inlineStr">
        <is>
          <t>Stage 82060031 wave 1 slot Monster2 resolves exact enemy variant enemy.juvenile-sting.minionlv2.variant.01.</t>
        </is>
      </c>
      <c r="I76" s="8" t="inlineStr">
        <is>
          <t>关卡 82060031 第 1 波槽位 Monster2 解析为精确敌人变体 enemy.juvenile-sting.minionlv2.variant.01。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source.goal08.exceloutput-stageconfig-json.8005|source.goal08.inherited.content-reference-v4-4-enemy-variants-json.1403</t>
        </is>
      </c>
      <c r="N76" s="8" t="inlineStr">
        <is>
          <t>enemy-slot</t>
        </is>
      </c>
      <c r="O76" s="8" t="n">
        <v>23</v>
      </c>
      <c r="P76" s="8" t="n">
        <v>3</v>
      </c>
      <c r="Q76" s="8" t="inlineStr">
        <is>
          <t>Monster2</t>
        </is>
      </c>
      <c r="R76" s="8" t="inlineStr">
        <is>
          <t>8022010</t>
        </is>
      </c>
      <c r="S76" s="8" t="inlineStr">
        <is>
          <t>enemy.juvenile-sting.minionlv2.variant.01</t>
        </is>
      </c>
      <c r="T76" s="8" t="n"/>
    </row>
    <row r="77">
      <c r="A77" s="9" t="n"/>
      <c r="B77" s="9" t="n">
        <v>70</v>
      </c>
      <c r="C77" s="9" t="inlineStr">
        <is>
          <t>gold-gears.encounter-wave.200010.2000101.1.slot.1</t>
        </is>
      </c>
      <c r="D77" s="9" t="inlineStr">
        <is>
          <t>starclock.gold-and-gears-row.v1</t>
        </is>
      </c>
      <c r="E77" s="9" t="inlineStr">
        <is>
          <t>EnemySlot</t>
        </is>
      </c>
      <c r="F77" s="9" t="inlineStr">
        <is>
          <t>Enemy Slot Monster0</t>
        </is>
      </c>
      <c r="G77" s="9" t="inlineStr">
        <is>
          <t>敌人槽位 Monster0</t>
        </is>
      </c>
      <c r="H77" s="9" t="inlineStr">
        <is>
          <t>Stage 82000101 wave 1 slot Monster0 resolves exact enemy variant enemy.voidranger-reaver.minionlv2.variant.01.</t>
        </is>
      </c>
      <c r="I77" s="9" t="inlineStr">
        <is>
          <t>关卡 82000101 第 1 波槽位 Monster0 解析为精确敌人变体 enemy.voidranger-reaver.minionlv2.variant.01。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source.goal08.exceloutput-stageconfig-json.7769|source.goal08.inherited.content-reference-v4-4-enemy-variants-json.2484</t>
        </is>
      </c>
      <c r="N77" s="9" t="inlineStr">
        <is>
          <t>enemy-slot</t>
        </is>
      </c>
      <c r="O77" s="9" t="n">
        <v>24</v>
      </c>
      <c r="P77" s="9" t="n">
        <v>1</v>
      </c>
      <c r="Q77" s="9" t="inlineStr">
        <is>
          <t>Monster0</t>
        </is>
      </c>
      <c r="R77" s="9" t="inlineStr">
        <is>
          <t>8012010</t>
        </is>
      </c>
      <c r="S77" s="9" t="inlineStr">
        <is>
          <t>enemy.voidranger-reaver.minionlv2.variant.01</t>
        </is>
      </c>
      <c r="T77" s="9" t="n"/>
    </row>
    <row r="78">
      <c r="A78" s="8" t="n"/>
      <c r="B78" s="8" t="n">
        <v>71</v>
      </c>
      <c r="C78" s="8" t="inlineStr">
        <is>
          <t>gold-gears.encounter-wave.200010.2000101.1.slot.2</t>
        </is>
      </c>
      <c r="D78" s="8" t="inlineStr">
        <is>
          <t>starclock.gold-and-gears-row.v1</t>
        </is>
      </c>
      <c r="E78" s="8" t="inlineStr">
        <is>
          <t>EnemySlot</t>
        </is>
      </c>
      <c r="F78" s="8" t="inlineStr">
        <is>
          <t>Enemy Slot Monster1</t>
        </is>
      </c>
      <c r="G78" s="8" t="inlineStr">
        <is>
          <t>敌人槽位 Monster1</t>
        </is>
      </c>
      <c r="H78" s="8" t="inlineStr">
        <is>
          <t>Stage 82000101 wave 1 slot Monster1 resolves exact enemy variant enemy.voidranger-distorter.minionlv2.variant.01.</t>
        </is>
      </c>
      <c r="I78" s="8" t="inlineStr">
        <is>
          <t>关卡 82000101 第 1 波槽位 Monster1 解析为精确敌人变体 enemy.voidranger-distorter.minionlv2.variant.01。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source.goal08.exceloutput-stageconfig-json.7769|source.goal08.inherited.content-reference-v4-4-enemy-variants-json.2453</t>
        </is>
      </c>
      <c r="N78" s="8" t="inlineStr">
        <is>
          <t>enemy-slot</t>
        </is>
      </c>
      <c r="O78" s="8" t="n">
        <v>24</v>
      </c>
      <c r="P78" s="8" t="n">
        <v>2</v>
      </c>
      <c r="Q78" s="8" t="inlineStr">
        <is>
          <t>Monster1</t>
        </is>
      </c>
      <c r="R78" s="8" t="inlineStr">
        <is>
          <t>8012020</t>
        </is>
      </c>
      <c r="S78" s="8" t="inlineStr">
        <is>
          <t>enemy.voidranger-distorter.minionlv2.variant.01</t>
        </is>
      </c>
      <c r="T78" s="8" t="n"/>
    </row>
    <row r="79">
      <c r="A79" s="9" t="n"/>
      <c r="B79" s="9" t="n">
        <v>72</v>
      </c>
      <c r="C79" s="9" t="inlineStr">
        <is>
          <t>gold-gears.encounter-wave.200010.2000101.1.slot.3</t>
        </is>
      </c>
      <c r="D79" s="9" t="inlineStr">
        <is>
          <t>starclock.gold-and-gears-row.v1</t>
        </is>
      </c>
      <c r="E79" s="9" t="inlineStr">
        <is>
          <t>EnemySlot</t>
        </is>
      </c>
      <c r="F79" s="9" t="inlineStr">
        <is>
          <t>Enemy Slot Monster2</t>
        </is>
      </c>
      <c r="G79" s="9" t="inlineStr">
        <is>
          <t>敌人槽位 Monster2</t>
        </is>
      </c>
      <c r="H79" s="9" t="inlineStr">
        <is>
          <t>Stage 82000101 wave 1 slot Monster2 resolves exact enemy variant enemy.voidranger-reaver.minionlv2.variant.01.</t>
        </is>
      </c>
      <c r="I79" s="9" t="inlineStr">
        <is>
          <t>关卡 82000101 第 1 波槽位 Monster2 解析为精确敌人变体 enemy.voidranger-reaver.minionlv2.variant.01。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source.goal08.exceloutput-stageconfig-json.7769|source.goal08.inherited.content-reference-v4-4-enemy-variants-json.2484</t>
        </is>
      </c>
      <c r="N79" s="9" t="inlineStr">
        <is>
          <t>enemy-slot</t>
        </is>
      </c>
      <c r="O79" s="9" t="n">
        <v>24</v>
      </c>
      <c r="P79" s="9" t="n">
        <v>3</v>
      </c>
      <c r="Q79" s="9" t="inlineStr">
        <is>
          <t>Monster2</t>
        </is>
      </c>
      <c r="R79" s="9" t="inlineStr">
        <is>
          <t>8012010</t>
        </is>
      </c>
      <c r="S79" s="9" t="inlineStr">
        <is>
          <t>enemy.voidranger-reaver.minionlv2.variant.01</t>
        </is>
      </c>
      <c r="T79" s="9" t="n"/>
    </row>
    <row r="80">
      <c r="A80" s="8" t="n"/>
      <c r="B80" s="8" t="n">
        <v>73</v>
      </c>
      <c r="C80" s="8" t="inlineStr">
        <is>
          <t>gold-gears.encounter-wave.200010.2000101.1.slot.4</t>
        </is>
      </c>
      <c r="D80" s="8" t="inlineStr">
        <is>
          <t>starclock.gold-and-gears-row.v1</t>
        </is>
      </c>
      <c r="E80" s="8" t="inlineStr">
        <is>
          <t>EnemySlot</t>
        </is>
      </c>
      <c r="F80" s="8" t="inlineStr">
        <is>
          <t>Enemy Slot Monster3</t>
        </is>
      </c>
      <c r="G80" s="8" t="inlineStr">
        <is>
          <t>敌人槽位 Monster3</t>
        </is>
      </c>
      <c r="H80" s="8" t="inlineStr">
        <is>
          <t>Stage 82000101 wave 1 slot Monster3 resolves exact enemy variant enemy.antibaryon.minion.variant.01.</t>
        </is>
      </c>
      <c r="I80" s="8" t="inlineStr">
        <is>
          <t>关卡 82000101 第 1 波槽位 Monster3 解析为精确敌人变体 enemy.antibaryon.minion.variant.01。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source.goal08.exceloutput-stageconfig-json.7769|source.goal08.inherited.content-reference-v4-4-enemy-variants-json.124</t>
        </is>
      </c>
      <c r="N80" s="8" t="inlineStr">
        <is>
          <t>enemy-slot</t>
        </is>
      </c>
      <c r="O80" s="8" t="n">
        <v>24</v>
      </c>
      <c r="P80" s="8" t="n">
        <v>4</v>
      </c>
      <c r="Q80" s="8" t="inlineStr">
        <is>
          <t>Monster3</t>
        </is>
      </c>
      <c r="R80" s="8" t="inlineStr">
        <is>
          <t>8011020</t>
        </is>
      </c>
      <c r="S80" s="8" t="inlineStr">
        <is>
          <t>enemy.antibaryon.minion.variant.01</t>
        </is>
      </c>
      <c r="T80" s="8" t="n"/>
    </row>
    <row r="81">
      <c r="A81" s="9" t="n"/>
      <c r="B81" s="9" t="n">
        <v>74</v>
      </c>
      <c r="C81" s="9" t="inlineStr">
        <is>
          <t>gold-gears.encounter-wave.200010.2000102.1.slot.1</t>
        </is>
      </c>
      <c r="D81" s="9" t="inlineStr">
        <is>
          <t>starclock.gold-and-gears-row.v1</t>
        </is>
      </c>
      <c r="E81" s="9" t="inlineStr">
        <is>
          <t>EnemySlot</t>
        </is>
      </c>
      <c r="F81" s="9" t="inlineStr">
        <is>
          <t>Enemy Slot Monster0</t>
        </is>
      </c>
      <c r="G81" s="9" t="inlineStr">
        <is>
          <t>敌人槽位 Monster0</t>
        </is>
      </c>
      <c r="H81" s="9" t="inlineStr">
        <is>
          <t>Stage 82000102 wave 1 slot Monster0 resolves exact enemy variant enemy.baryon.minion.variant.01.</t>
        </is>
      </c>
      <c r="I81" s="9" t="inlineStr">
        <is>
          <t>关卡 82000102 第 1 波槽位 Monster0 解析为精确敌人变体 enemy.baryon.minion.variant.01。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source.goal08.exceloutput-stageconfig-json.7770|source.goal08.inherited.content-reference-v4-4-enemy-variants-json.418</t>
        </is>
      </c>
      <c r="N81" s="9" t="inlineStr">
        <is>
          <t>enemy-slot</t>
        </is>
      </c>
      <c r="O81" s="9" t="n">
        <v>25</v>
      </c>
      <c r="P81" s="9" t="n">
        <v>1</v>
      </c>
      <c r="Q81" s="9" t="inlineStr">
        <is>
          <t>Monster0</t>
        </is>
      </c>
      <c r="R81" s="9" t="inlineStr">
        <is>
          <t>8011010</t>
        </is>
      </c>
      <c r="S81" s="9" t="inlineStr">
        <is>
          <t>enemy.baryon.minion.variant.01</t>
        </is>
      </c>
      <c r="T81" s="9" t="n"/>
    </row>
    <row r="82">
      <c r="A82" s="8" t="n"/>
      <c r="B82" s="8" t="n">
        <v>75</v>
      </c>
      <c r="C82" s="8" t="inlineStr">
        <is>
          <t>gold-gears.encounter-wave.200010.2000102.1.slot.2</t>
        </is>
      </c>
      <c r="D82" s="8" t="inlineStr">
        <is>
          <t>starclock.gold-and-gears-row.v1</t>
        </is>
      </c>
      <c r="E82" s="8" t="inlineStr">
        <is>
          <t>EnemySlot</t>
        </is>
      </c>
      <c r="F82" s="8" t="inlineStr">
        <is>
          <t>Enemy Slot Monster1</t>
        </is>
      </c>
      <c r="G82" s="8" t="inlineStr">
        <is>
          <t>敌人槽位 Monster1</t>
        </is>
      </c>
      <c r="H82" s="8" t="inlineStr">
        <is>
          <t>Stage 82000102 wave 1 slot Monster1 resolves exact enemy variant enemy.voidranger-reaver.minionlv2.variant.01.</t>
        </is>
      </c>
      <c r="I82" s="8" t="inlineStr">
        <is>
          <t>关卡 82000102 第 1 波槽位 Monster1 解析为精确敌人变体 enemy.voidranger-reaver.minionlv2.variant.01。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source.goal08.exceloutput-stageconfig-json.7770|source.goal08.inherited.content-reference-v4-4-enemy-variants-json.2484</t>
        </is>
      </c>
      <c r="N82" s="8" t="inlineStr">
        <is>
          <t>enemy-slot</t>
        </is>
      </c>
      <c r="O82" s="8" t="n">
        <v>25</v>
      </c>
      <c r="P82" s="8" t="n">
        <v>2</v>
      </c>
      <c r="Q82" s="8" t="inlineStr">
        <is>
          <t>Monster1</t>
        </is>
      </c>
      <c r="R82" s="8" t="inlineStr">
        <is>
          <t>8012010</t>
        </is>
      </c>
      <c r="S82" s="8" t="inlineStr">
        <is>
          <t>enemy.voidranger-reaver.minionlv2.variant.01</t>
        </is>
      </c>
      <c r="T82" s="8" t="n"/>
    </row>
    <row r="83">
      <c r="A83" s="9" t="n"/>
      <c r="B83" s="9" t="n">
        <v>76</v>
      </c>
      <c r="C83" s="9" t="inlineStr">
        <is>
          <t>gold-gears.encounter-wave.200010.2000102.1.slot.3</t>
        </is>
      </c>
      <c r="D83" s="9" t="inlineStr">
        <is>
          <t>starclock.gold-and-gears-row.v1</t>
        </is>
      </c>
      <c r="E83" s="9" t="inlineStr">
        <is>
          <t>EnemySlot</t>
        </is>
      </c>
      <c r="F83" s="9" t="inlineStr">
        <is>
          <t>Enemy Slot Monster2</t>
        </is>
      </c>
      <c r="G83" s="9" t="inlineStr">
        <is>
          <t>敌人槽位 Monster2</t>
        </is>
      </c>
      <c r="H83" s="9" t="inlineStr">
        <is>
          <t>Stage 82000102 wave 1 slot Monster2 resolves exact enemy variant enemy.voidranger-distorter.minionlv2.variant.01.</t>
        </is>
      </c>
      <c r="I83" s="9" t="inlineStr">
        <is>
          <t>关卡 82000102 第 1 波槽位 Monster2 解析为精确敌人变体 enemy.voidranger-distorter.minionlv2.variant.01。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source.goal08.exceloutput-stageconfig-json.7770|source.goal08.inherited.content-reference-v4-4-enemy-variants-json.2453</t>
        </is>
      </c>
      <c r="N83" s="9" t="inlineStr">
        <is>
          <t>enemy-slot</t>
        </is>
      </c>
      <c r="O83" s="9" t="n">
        <v>25</v>
      </c>
      <c r="P83" s="9" t="n">
        <v>3</v>
      </c>
      <c r="Q83" s="9" t="inlineStr">
        <is>
          <t>Monster2</t>
        </is>
      </c>
      <c r="R83" s="9" t="inlineStr">
        <is>
          <t>8012020</t>
        </is>
      </c>
      <c r="S83" s="9" t="inlineStr">
        <is>
          <t>enemy.voidranger-distorter.minionlv2.variant.01</t>
        </is>
      </c>
      <c r="T83" s="9" t="n"/>
    </row>
    <row r="84">
      <c r="A84" s="8" t="n"/>
      <c r="B84" s="8" t="n">
        <v>77</v>
      </c>
      <c r="C84" s="8" t="inlineStr">
        <is>
          <t>gold-gears.encounter-wave.200010.2000102.1.slot.4</t>
        </is>
      </c>
      <c r="D84" s="8" t="inlineStr">
        <is>
          <t>starclock.gold-and-gears-row.v1</t>
        </is>
      </c>
      <c r="E84" s="8" t="inlineStr">
        <is>
          <t>EnemySlot</t>
        </is>
      </c>
      <c r="F84" s="8" t="inlineStr">
        <is>
          <t>Enemy Slot Monster3</t>
        </is>
      </c>
      <c r="G84" s="8" t="inlineStr">
        <is>
          <t>敌人槽位 Monster3</t>
        </is>
      </c>
      <c r="H84" s="8" t="inlineStr">
        <is>
          <t>Stage 82000102 wave 1 slot Monster3 resolves exact enemy variant enemy.mask-of-no-thought.minion.variant.01.</t>
        </is>
      </c>
      <c r="I84" s="8" t="inlineStr">
        <is>
          <t>关卡 82000102 第 1 波槽位 Monster3 解析为精确敌人变体 enemy.mask-of-no-thought.minion.variant.01。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source.goal08.exceloutput-stageconfig-json.7770|source.goal08.inherited.content-reference-v4-4-enemy-variants-json.1578</t>
        </is>
      </c>
      <c r="N84" s="8" t="inlineStr">
        <is>
          <t>enemy-slot</t>
        </is>
      </c>
      <c r="O84" s="8" t="n">
        <v>25</v>
      </c>
      <c r="P84" s="8" t="n">
        <v>4</v>
      </c>
      <c r="Q84" s="8" t="inlineStr">
        <is>
          <t>Monster3</t>
        </is>
      </c>
      <c r="R84" s="8" t="inlineStr">
        <is>
          <t>8001030</t>
        </is>
      </c>
      <c r="S84" s="8" t="inlineStr">
        <is>
          <t>enemy.mask-of-no-thought.minion.variant.01</t>
        </is>
      </c>
      <c r="T84" s="8" t="n"/>
    </row>
    <row r="85">
      <c r="A85" s="9" t="n"/>
      <c r="B85" s="9" t="n">
        <v>78</v>
      </c>
      <c r="C85" s="9" t="inlineStr">
        <is>
          <t>gold-gears.encounter-wave.200011.2000111.1.slot.1</t>
        </is>
      </c>
      <c r="D85" s="9" t="inlineStr">
        <is>
          <t>starclock.gold-and-gears-row.v1</t>
        </is>
      </c>
      <c r="E85" s="9" t="inlineStr">
        <is>
          <t>EnemySlot</t>
        </is>
      </c>
      <c r="F85" s="9" t="inlineStr">
        <is>
          <t>Enemy Slot Monster0</t>
        </is>
      </c>
      <c r="G85" s="9" t="inlineStr">
        <is>
          <t>敌人槽位 Monster0</t>
        </is>
      </c>
      <c r="H85" s="9" t="inlineStr">
        <is>
          <t>Stage 82000111 wave 1 slot Monster0 resolves exact enemy variant enemy.voidranger-reaver.minionlv2.variant.01.</t>
        </is>
      </c>
      <c r="I85" s="9" t="inlineStr">
        <is>
          <t>关卡 82000111 第 1 波槽位 Monster0 解析为精确敌人变体 enemy.voidranger-reaver.minionlv2.variant.01。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source.goal08.exceloutput-stageconfig-json.7771|source.goal08.inherited.content-reference-v4-4-enemy-variants-json.2484</t>
        </is>
      </c>
      <c r="N85" s="9" t="inlineStr">
        <is>
          <t>enemy-slot</t>
        </is>
      </c>
      <c r="O85" s="9" t="n">
        <v>26</v>
      </c>
      <c r="P85" s="9" t="n">
        <v>1</v>
      </c>
      <c r="Q85" s="9" t="inlineStr">
        <is>
          <t>Monster0</t>
        </is>
      </c>
      <c r="R85" s="9" t="inlineStr">
        <is>
          <t>8012010</t>
        </is>
      </c>
      <c r="S85" s="9" t="inlineStr">
        <is>
          <t>enemy.voidranger-reaver.minionlv2.variant.01</t>
        </is>
      </c>
      <c r="T85" s="9" t="n"/>
    </row>
    <row r="86">
      <c r="A86" s="8" t="n"/>
      <c r="B86" s="8" t="n">
        <v>79</v>
      </c>
      <c r="C86" s="8" t="inlineStr">
        <is>
          <t>gold-gears.encounter-wave.200011.2000111.1.slot.2</t>
        </is>
      </c>
      <c r="D86" s="8" t="inlineStr">
        <is>
          <t>starclock.gold-and-gears-row.v1</t>
        </is>
      </c>
      <c r="E86" s="8" t="inlineStr">
        <is>
          <t>EnemySlot</t>
        </is>
      </c>
      <c r="F86" s="8" t="inlineStr">
        <is>
          <t>Enemy Slot Monster1</t>
        </is>
      </c>
      <c r="G86" s="8" t="inlineStr">
        <is>
          <t>敌人槽位 Monster1</t>
        </is>
      </c>
      <c r="H86" s="8" t="inlineStr">
        <is>
          <t>Stage 82000111 wave 1 slot Monster1 resolves exact enemy variant enemy.mask-of-no-thought.minion.variant.01.</t>
        </is>
      </c>
      <c r="I86" s="8" t="inlineStr">
        <is>
          <t>关卡 82000111 第 1 波槽位 Monster1 解析为精确敌人变体 enemy.mask-of-no-thought.minion.variant.01。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source.goal08.exceloutput-stageconfig-json.7771|source.goal08.inherited.content-reference-v4-4-enemy-variants-json.1578</t>
        </is>
      </c>
      <c r="N86" s="8" t="inlineStr">
        <is>
          <t>enemy-slot</t>
        </is>
      </c>
      <c r="O86" s="8" t="n">
        <v>26</v>
      </c>
      <c r="P86" s="8" t="n">
        <v>2</v>
      </c>
      <c r="Q86" s="8" t="inlineStr">
        <is>
          <t>Monster1</t>
        </is>
      </c>
      <c r="R86" s="8" t="inlineStr">
        <is>
          <t>8001030</t>
        </is>
      </c>
      <c r="S86" s="8" t="inlineStr">
        <is>
          <t>enemy.mask-of-no-thought.minion.variant.01</t>
        </is>
      </c>
      <c r="T86" s="8" t="n"/>
    </row>
    <row r="87">
      <c r="A87" s="9" t="n"/>
      <c r="B87" s="9" t="n">
        <v>80</v>
      </c>
      <c r="C87" s="9" t="inlineStr">
        <is>
          <t>gold-gears.encounter-wave.200011.2000111.1.slot.3</t>
        </is>
      </c>
      <c r="D87" s="9" t="inlineStr">
        <is>
          <t>starclock.gold-and-gears-row.v1</t>
        </is>
      </c>
      <c r="E87" s="9" t="inlineStr">
        <is>
          <t>EnemySlot</t>
        </is>
      </c>
      <c r="F87" s="9" t="inlineStr">
        <is>
          <t>Enemy Slot Monster2</t>
        </is>
      </c>
      <c r="G87" s="9" t="inlineStr">
        <is>
          <t>敌人槽位 Monster2</t>
        </is>
      </c>
      <c r="H87" s="9" t="inlineStr">
        <is>
          <t>Stage 82000111 wave 1 slot Monster2 resolves exact enemy variant enemy.voidranger-eliminator.minionlv2.variant.01.</t>
        </is>
      </c>
      <c r="I87" s="9" t="inlineStr">
        <is>
          <t>关卡 82000111 第 1 波槽位 Monster2 解析为精确敌人变体 enemy.voidranger-eliminator.minionlv2.variant.01。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source.goal08.exceloutput-stageconfig-json.7771|source.goal08.inherited.content-reference-v4-4-enemy-variants-json.2471</t>
        </is>
      </c>
      <c r="N87" s="9" t="inlineStr">
        <is>
          <t>enemy-slot</t>
        </is>
      </c>
      <c r="O87" s="9" t="n">
        <v>26</v>
      </c>
      <c r="P87" s="9" t="n">
        <v>3</v>
      </c>
      <c r="Q87" s="9" t="inlineStr">
        <is>
          <t>Monster2</t>
        </is>
      </c>
      <c r="R87" s="9" t="inlineStr">
        <is>
          <t>8012030</t>
        </is>
      </c>
      <c r="S87" s="9" t="inlineStr">
        <is>
          <t>enemy.voidranger-eliminator.minionlv2.variant.01</t>
        </is>
      </c>
      <c r="T87" s="9" t="n"/>
    </row>
    <row r="88">
      <c r="A88" s="8" t="n"/>
      <c r="B88" s="8" t="n">
        <v>81</v>
      </c>
      <c r="C88" s="8" t="inlineStr">
        <is>
          <t>gold-gears.encounter-wave.200011.2000111.1.slot.4</t>
        </is>
      </c>
      <c r="D88" s="8" t="inlineStr">
        <is>
          <t>starclock.gold-and-gears-row.v1</t>
        </is>
      </c>
      <c r="E88" s="8" t="inlineStr">
        <is>
          <t>EnemySlot</t>
        </is>
      </c>
      <c r="F88" s="8" t="inlineStr">
        <is>
          <t>Enemy Slot Monster3</t>
        </is>
      </c>
      <c r="G88" s="8" t="inlineStr">
        <is>
          <t>敌人槽位 Monster3</t>
        </is>
      </c>
      <c r="H88" s="8" t="inlineStr">
        <is>
          <t>Stage 82000111 wave 1 slot Monster3 resolves exact enemy variant enemy.voidranger-reaver.minionlv2.variant.01.</t>
        </is>
      </c>
      <c r="I88" s="8" t="inlineStr">
        <is>
          <t>关卡 82000111 第 1 波槽位 Monster3 解析为精确敌人变体 enemy.voidranger-reaver.minionlv2.variant.01。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source.goal08.exceloutput-stageconfig-json.7771|source.goal08.inherited.content-reference-v4-4-enemy-variants-json.2484</t>
        </is>
      </c>
      <c r="N88" s="8" t="inlineStr">
        <is>
          <t>enemy-slot</t>
        </is>
      </c>
      <c r="O88" s="8" t="n">
        <v>26</v>
      </c>
      <c r="P88" s="8" t="n">
        <v>4</v>
      </c>
      <c r="Q88" s="8" t="inlineStr">
        <is>
          <t>Monster3</t>
        </is>
      </c>
      <c r="R88" s="8" t="inlineStr">
        <is>
          <t>8012010</t>
        </is>
      </c>
      <c r="S88" s="8" t="inlineStr">
        <is>
          <t>enemy.voidranger-reaver.minionlv2.variant.01</t>
        </is>
      </c>
      <c r="T88" s="8" t="n"/>
    </row>
    <row r="89">
      <c r="A89" s="9" t="n"/>
      <c r="B89" s="9" t="n">
        <v>82</v>
      </c>
      <c r="C89" s="9" t="inlineStr">
        <is>
          <t>gold-gears.encounter-wave.200011.2000112.1.slot.1</t>
        </is>
      </c>
      <c r="D89" s="9" t="inlineStr">
        <is>
          <t>starclock.gold-and-gears-row.v1</t>
        </is>
      </c>
      <c r="E89" s="9" t="inlineStr">
        <is>
          <t>EnemySlot</t>
        </is>
      </c>
      <c r="F89" s="9" t="inlineStr">
        <is>
          <t>Enemy Slot Monster0</t>
        </is>
      </c>
      <c r="G89" s="9" t="inlineStr">
        <is>
          <t>敌人槽位 Monster0</t>
        </is>
      </c>
      <c r="H89" s="9" t="inlineStr">
        <is>
          <t>Stage 82000112 wave 1 slot Monster0 resolves exact enemy variant enemy.mask-of-no-thought.minion.variant.01.</t>
        </is>
      </c>
      <c r="I89" s="9" t="inlineStr">
        <is>
          <t>关卡 82000112 第 1 波槽位 Monster0 解析为精确敌人变体 enemy.mask-of-no-thought.minion.variant.01。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source.goal08.exceloutput-stageconfig-json.7772|source.goal08.inherited.content-reference-v4-4-enemy-variants-json.1578</t>
        </is>
      </c>
      <c r="N89" s="9" t="inlineStr">
        <is>
          <t>enemy-slot</t>
        </is>
      </c>
      <c r="O89" s="9" t="n">
        <v>27</v>
      </c>
      <c r="P89" s="9" t="n">
        <v>1</v>
      </c>
      <c r="Q89" s="9" t="inlineStr">
        <is>
          <t>Monster0</t>
        </is>
      </c>
      <c r="R89" s="9" t="inlineStr">
        <is>
          <t>8001030</t>
        </is>
      </c>
      <c r="S89" s="9" t="inlineStr">
        <is>
          <t>enemy.mask-of-no-thought.minion.variant.01</t>
        </is>
      </c>
      <c r="T89" s="9" t="n"/>
    </row>
    <row r="90">
      <c r="A90" s="8" t="n"/>
      <c r="B90" s="8" t="n">
        <v>83</v>
      </c>
      <c r="C90" s="8" t="inlineStr">
        <is>
          <t>gold-gears.encounter-wave.200011.2000112.1.slot.2</t>
        </is>
      </c>
      <c r="D90" s="8" t="inlineStr">
        <is>
          <t>starclock.gold-and-gears-row.v1</t>
        </is>
      </c>
      <c r="E90" s="8" t="inlineStr">
        <is>
          <t>EnemySlot</t>
        </is>
      </c>
      <c r="F90" s="8" t="inlineStr">
        <is>
          <t>Enemy Slot Monster1</t>
        </is>
      </c>
      <c r="G90" s="8" t="inlineStr">
        <is>
          <t>敌人槽位 Monster1</t>
        </is>
      </c>
      <c r="H90" s="8" t="inlineStr">
        <is>
          <t>Stage 82000112 wave 1 slot Monster1 resolves exact enemy variant enemy.voidranger-reaver.minionlv2.variant.01.</t>
        </is>
      </c>
      <c r="I90" s="8" t="inlineStr">
        <is>
          <t>关卡 82000112 第 1 波槽位 Monster1 解析为精确敌人变体 enemy.voidranger-reaver.minionlv2.variant.01。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source.goal08.exceloutput-stageconfig-json.7772|source.goal08.inherited.content-reference-v4-4-enemy-variants-json.2484</t>
        </is>
      </c>
      <c r="N90" s="8" t="inlineStr">
        <is>
          <t>enemy-slot</t>
        </is>
      </c>
      <c r="O90" s="8" t="n">
        <v>27</v>
      </c>
      <c r="P90" s="8" t="n">
        <v>2</v>
      </c>
      <c r="Q90" s="8" t="inlineStr">
        <is>
          <t>Monster1</t>
        </is>
      </c>
      <c r="R90" s="8" t="inlineStr">
        <is>
          <t>8012010</t>
        </is>
      </c>
      <c r="S90" s="8" t="inlineStr">
        <is>
          <t>enemy.voidranger-reaver.minionlv2.variant.01</t>
        </is>
      </c>
      <c r="T90" s="8" t="n"/>
    </row>
    <row r="91">
      <c r="A91" s="9" t="n"/>
      <c r="B91" s="9" t="n">
        <v>84</v>
      </c>
      <c r="C91" s="9" t="inlineStr">
        <is>
          <t>gold-gears.encounter-wave.200011.2000112.1.slot.3</t>
        </is>
      </c>
      <c r="D91" s="9" t="inlineStr">
        <is>
          <t>starclock.gold-and-gears-row.v1</t>
        </is>
      </c>
      <c r="E91" s="9" t="inlineStr">
        <is>
          <t>EnemySlot</t>
        </is>
      </c>
      <c r="F91" s="9" t="inlineStr">
        <is>
          <t>Enemy Slot Monster2</t>
        </is>
      </c>
      <c r="G91" s="9" t="inlineStr">
        <is>
          <t>敌人槽位 Monster2</t>
        </is>
      </c>
      <c r="H91" s="9" t="inlineStr">
        <is>
          <t>Stage 82000112 wave 1 slot Monster2 resolves exact enemy variant enemy.voidranger-reaver.minionlv2.variant.01.</t>
        </is>
      </c>
      <c r="I91" s="9" t="inlineStr">
        <is>
          <t>关卡 82000112 第 1 波槽位 Monster2 解析为精确敌人变体 enemy.voidranger-reaver.minionlv2.variant.01。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source.goal08.exceloutput-stageconfig-json.7772|source.goal08.inherited.content-reference-v4-4-enemy-variants-json.2484</t>
        </is>
      </c>
      <c r="N91" s="9" t="inlineStr">
        <is>
          <t>enemy-slot</t>
        </is>
      </c>
      <c r="O91" s="9" t="n">
        <v>27</v>
      </c>
      <c r="P91" s="9" t="n">
        <v>3</v>
      </c>
      <c r="Q91" s="9" t="inlineStr">
        <is>
          <t>Monster2</t>
        </is>
      </c>
      <c r="R91" s="9" t="inlineStr">
        <is>
          <t>8012010</t>
        </is>
      </c>
      <c r="S91" s="9" t="inlineStr">
        <is>
          <t>enemy.voidranger-reaver.minionlv2.variant.01</t>
        </is>
      </c>
      <c r="T91" s="9" t="n"/>
    </row>
    <row r="92">
      <c r="A92" s="8" t="n"/>
      <c r="B92" s="8" t="n">
        <v>85</v>
      </c>
      <c r="C92" s="8" t="inlineStr">
        <is>
          <t>gold-gears.encounter-wave.200011.2000112.1.slot.4</t>
        </is>
      </c>
      <c r="D92" s="8" t="inlineStr">
        <is>
          <t>starclock.gold-and-gears-row.v1</t>
        </is>
      </c>
      <c r="E92" s="8" t="inlineStr">
        <is>
          <t>EnemySlot</t>
        </is>
      </c>
      <c r="F92" s="8" t="inlineStr">
        <is>
          <t>Enemy Slot Monster3</t>
        </is>
      </c>
      <c r="G92" s="8" t="inlineStr">
        <is>
          <t>敌人槽位 Monster3</t>
        </is>
      </c>
      <c r="H92" s="8" t="inlineStr">
        <is>
          <t>Stage 82000112 wave 1 slot Monster3 resolves exact enemy variant enemy.voidranger-reaver.minionlv2.variant.01.</t>
        </is>
      </c>
      <c r="I92" s="8" t="inlineStr">
        <is>
          <t>关卡 82000112 第 1 波槽位 Monster3 解析为精确敌人变体 enemy.voidranger-reaver.minionlv2.variant.01。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source.goal08.exceloutput-stageconfig-json.7772|source.goal08.inherited.content-reference-v4-4-enemy-variants-json.2484</t>
        </is>
      </c>
      <c r="N92" s="8" t="inlineStr">
        <is>
          <t>enemy-slot</t>
        </is>
      </c>
      <c r="O92" s="8" t="n">
        <v>27</v>
      </c>
      <c r="P92" s="8" t="n">
        <v>4</v>
      </c>
      <c r="Q92" s="8" t="inlineStr">
        <is>
          <t>Monster3</t>
        </is>
      </c>
      <c r="R92" s="8" t="inlineStr">
        <is>
          <t>8012010</t>
        </is>
      </c>
      <c r="S92" s="8" t="inlineStr">
        <is>
          <t>enemy.voidranger-reaver.minionlv2.variant.01</t>
        </is>
      </c>
      <c r="T92" s="8" t="n"/>
    </row>
    <row r="93">
      <c r="A93" s="9" t="n"/>
      <c r="B93" s="9" t="n">
        <v>86</v>
      </c>
      <c r="C93" s="9" t="inlineStr">
        <is>
          <t>gold-gears.encounter-wave.200012.2000121.1.slot.1</t>
        </is>
      </c>
      <c r="D93" s="9" t="inlineStr">
        <is>
          <t>starclock.gold-and-gears-row.v1</t>
        </is>
      </c>
      <c r="E93" s="9" t="inlineStr">
        <is>
          <t>EnemySlot</t>
        </is>
      </c>
      <c r="F93" s="9" t="inlineStr">
        <is>
          <t>Enemy Slot Monster0</t>
        </is>
      </c>
      <c r="G93" s="9" t="inlineStr">
        <is>
          <t>敌人槽位 Monster0</t>
        </is>
      </c>
      <c r="H93" s="9" t="inlineStr">
        <is>
          <t>Stage 82000121 wave 1 slot Monster0 resolves exact enemy variant enemy.voidranger-reaver.minionlv2.variant.01.</t>
        </is>
      </c>
      <c r="I93" s="9" t="inlineStr">
        <is>
          <t>关卡 82000121 第 1 波槽位 Monster0 解析为精确敌人变体 enemy.voidranger-reaver.minionlv2.variant.01。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source.goal08.exceloutput-stageconfig-json.7773|source.goal08.inherited.content-reference-v4-4-enemy-variants-json.2484</t>
        </is>
      </c>
      <c r="N93" s="9" t="inlineStr">
        <is>
          <t>enemy-slot</t>
        </is>
      </c>
      <c r="O93" s="9" t="n">
        <v>28</v>
      </c>
      <c r="P93" s="9" t="n">
        <v>1</v>
      </c>
      <c r="Q93" s="9" t="inlineStr">
        <is>
          <t>Monster0</t>
        </is>
      </c>
      <c r="R93" s="9" t="inlineStr">
        <is>
          <t>8012010</t>
        </is>
      </c>
      <c r="S93" s="9" t="inlineStr">
        <is>
          <t>enemy.voidranger-reaver.minionlv2.variant.01</t>
        </is>
      </c>
      <c r="T93" s="9" t="n"/>
    </row>
    <row r="94">
      <c r="A94" s="8" t="n"/>
      <c r="B94" s="8" t="n">
        <v>87</v>
      </c>
      <c r="C94" s="8" t="inlineStr">
        <is>
          <t>gold-gears.encounter-wave.200012.2000121.1.slot.2</t>
        </is>
      </c>
      <c r="D94" s="8" t="inlineStr">
        <is>
          <t>starclock.gold-and-gears-row.v1</t>
        </is>
      </c>
      <c r="E94" s="8" t="inlineStr">
        <is>
          <t>EnemySlot</t>
        </is>
      </c>
      <c r="F94" s="8" t="inlineStr">
        <is>
          <t>Enemy Slot Monster1</t>
        </is>
      </c>
      <c r="G94" s="8" t="inlineStr">
        <is>
          <t>敌人槽位 Monster1</t>
        </is>
      </c>
      <c r="H94" s="8" t="inlineStr">
        <is>
          <t>Stage 82000121 wave 1 slot Monster1 resolves exact enemy variant enemy.voidranger-eliminator.minionlv2.variant.01.</t>
        </is>
      </c>
      <c r="I94" s="8" t="inlineStr">
        <is>
          <t>关卡 82000121 第 1 波槽位 Monster1 解析为精确敌人变体 enemy.voidranger-eliminator.minionlv2.variant.01。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source.goal08.exceloutput-stageconfig-json.7773|source.goal08.inherited.content-reference-v4-4-enemy-variants-json.2471</t>
        </is>
      </c>
      <c r="N94" s="8" t="inlineStr">
        <is>
          <t>enemy-slot</t>
        </is>
      </c>
      <c r="O94" s="8" t="n">
        <v>28</v>
      </c>
      <c r="P94" s="8" t="n">
        <v>2</v>
      </c>
      <c r="Q94" s="8" t="inlineStr">
        <is>
          <t>Monster1</t>
        </is>
      </c>
      <c r="R94" s="8" t="inlineStr">
        <is>
          <t>8012030</t>
        </is>
      </c>
      <c r="S94" s="8" t="inlineStr">
        <is>
          <t>enemy.voidranger-eliminator.minionlv2.variant.01</t>
        </is>
      </c>
      <c r="T94" s="8" t="n"/>
    </row>
    <row r="95">
      <c r="A95" s="9" t="n"/>
      <c r="B95" s="9" t="n">
        <v>88</v>
      </c>
      <c r="C95" s="9" t="inlineStr">
        <is>
          <t>gold-gears.encounter-wave.200012.2000121.1.slot.3</t>
        </is>
      </c>
      <c r="D95" s="9" t="inlineStr">
        <is>
          <t>starclock.gold-and-gears-row.v1</t>
        </is>
      </c>
      <c r="E95" s="9" t="inlineStr">
        <is>
          <t>EnemySlot</t>
        </is>
      </c>
      <c r="F95" s="9" t="inlineStr">
        <is>
          <t>Enemy Slot Monster2</t>
        </is>
      </c>
      <c r="G95" s="9" t="inlineStr">
        <is>
          <t>敌人槽位 Monster2</t>
        </is>
      </c>
      <c r="H95" s="9" t="inlineStr">
        <is>
          <t>Stage 82000121 wave 1 slot Monster2 resolves exact enemy variant enemy.mask-of-no-thought.minion.variant.01.</t>
        </is>
      </c>
      <c r="I95" s="9" t="inlineStr">
        <is>
          <t>关卡 82000121 第 1 波槽位 Monster2 解析为精确敌人变体 enemy.mask-of-no-thought.minion.variant.01。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source.goal08.exceloutput-stageconfig-json.7773|source.goal08.inherited.content-reference-v4-4-enemy-variants-json.1578</t>
        </is>
      </c>
      <c r="N95" s="9" t="inlineStr">
        <is>
          <t>enemy-slot</t>
        </is>
      </c>
      <c r="O95" s="9" t="n">
        <v>28</v>
      </c>
      <c r="P95" s="9" t="n">
        <v>3</v>
      </c>
      <c r="Q95" s="9" t="inlineStr">
        <is>
          <t>Monster2</t>
        </is>
      </c>
      <c r="R95" s="9" t="inlineStr">
        <is>
          <t>8001030</t>
        </is>
      </c>
      <c r="S95" s="9" t="inlineStr">
        <is>
          <t>enemy.mask-of-no-thought.minion.variant.01</t>
        </is>
      </c>
      <c r="T95" s="9" t="n"/>
    </row>
    <row r="96">
      <c r="A96" s="8" t="n"/>
      <c r="B96" s="8" t="n">
        <v>89</v>
      </c>
      <c r="C96" s="8" t="inlineStr">
        <is>
          <t>gold-gears.encounter-wave.200012.2000121.1.slot.4</t>
        </is>
      </c>
      <c r="D96" s="8" t="inlineStr">
        <is>
          <t>starclock.gold-and-gears-row.v1</t>
        </is>
      </c>
      <c r="E96" s="8" t="inlineStr">
        <is>
          <t>EnemySlot</t>
        </is>
      </c>
      <c r="F96" s="8" t="inlineStr">
        <is>
          <t>Enemy Slot Monster3</t>
        </is>
      </c>
      <c r="G96" s="8" t="inlineStr">
        <is>
          <t>敌人槽位 Monster3</t>
        </is>
      </c>
      <c r="H96" s="8" t="inlineStr">
        <is>
          <t>Stage 82000121 wave 1 slot Monster3 resolves exact enemy variant enemy.voidranger-distorter.minionlv2.variant.01.</t>
        </is>
      </c>
      <c r="I96" s="8" t="inlineStr">
        <is>
          <t>关卡 82000121 第 1 波槽位 Monster3 解析为精确敌人变体 enemy.voidranger-distorter.minionlv2.variant.01。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source.goal08.exceloutput-stageconfig-json.7773|source.goal08.inherited.content-reference-v4-4-enemy-variants-json.2453</t>
        </is>
      </c>
      <c r="N96" s="8" t="inlineStr">
        <is>
          <t>enemy-slot</t>
        </is>
      </c>
      <c r="O96" s="8" t="n">
        <v>28</v>
      </c>
      <c r="P96" s="8" t="n">
        <v>4</v>
      </c>
      <c r="Q96" s="8" t="inlineStr">
        <is>
          <t>Monster3</t>
        </is>
      </c>
      <c r="R96" s="8" t="inlineStr">
        <is>
          <t>8012020</t>
        </is>
      </c>
      <c r="S96" s="8" t="inlineStr">
        <is>
          <t>enemy.voidranger-distorter.minionlv2.variant.01</t>
        </is>
      </c>
      <c r="T96" s="8" t="n"/>
    </row>
    <row r="97">
      <c r="A97" s="9" t="n"/>
      <c r="B97" s="9" t="n">
        <v>90</v>
      </c>
      <c r="C97" s="9" t="inlineStr">
        <is>
          <t>gold-gears.encounter-wave.200012.2000122.1.slot.1</t>
        </is>
      </c>
      <c r="D97" s="9" t="inlineStr">
        <is>
          <t>starclock.gold-and-gears-row.v1</t>
        </is>
      </c>
      <c r="E97" s="9" t="inlineStr">
        <is>
          <t>EnemySlot</t>
        </is>
      </c>
      <c r="F97" s="9" t="inlineStr">
        <is>
          <t>Enemy Slot Monster0</t>
        </is>
      </c>
      <c r="G97" s="9" t="inlineStr">
        <is>
          <t>敌人槽位 Monster0</t>
        </is>
      </c>
      <c r="H97" s="9" t="inlineStr">
        <is>
          <t>Stage 82000122 wave 1 slot Monster0 resolves exact enemy variant enemy.voidranger-eliminator.minionlv2.variant.01.</t>
        </is>
      </c>
      <c r="I97" s="9" t="inlineStr">
        <is>
          <t>关卡 82000122 第 1 波槽位 Monster0 解析为精确敌人变体 enemy.voidranger-eliminator.minionlv2.variant.01。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source.goal08.exceloutput-stageconfig-json.7774|source.goal08.inherited.content-reference-v4-4-enemy-variants-json.2471</t>
        </is>
      </c>
      <c r="N97" s="9" t="inlineStr">
        <is>
          <t>enemy-slot</t>
        </is>
      </c>
      <c r="O97" s="9" t="n">
        <v>29</v>
      </c>
      <c r="P97" s="9" t="n">
        <v>1</v>
      </c>
      <c r="Q97" s="9" t="inlineStr">
        <is>
          <t>Monster0</t>
        </is>
      </c>
      <c r="R97" s="9" t="inlineStr">
        <is>
          <t>8012030</t>
        </is>
      </c>
      <c r="S97" s="9" t="inlineStr">
        <is>
          <t>enemy.voidranger-eliminator.minionlv2.variant.01</t>
        </is>
      </c>
      <c r="T97" s="9" t="n"/>
    </row>
    <row r="98">
      <c r="A98" s="8" t="n"/>
      <c r="B98" s="8" t="n">
        <v>91</v>
      </c>
      <c r="C98" s="8" t="inlineStr">
        <is>
          <t>gold-gears.encounter-wave.200012.2000122.1.slot.2</t>
        </is>
      </c>
      <c r="D98" s="8" t="inlineStr">
        <is>
          <t>starclock.gold-and-gears-row.v1</t>
        </is>
      </c>
      <c r="E98" s="8" t="inlineStr">
        <is>
          <t>EnemySlot</t>
        </is>
      </c>
      <c r="F98" s="8" t="inlineStr">
        <is>
          <t>Enemy Slot Monster1</t>
        </is>
      </c>
      <c r="G98" s="8" t="inlineStr">
        <is>
          <t>敌人槽位 Monster1</t>
        </is>
      </c>
      <c r="H98" s="8" t="inlineStr">
        <is>
          <t>Stage 82000122 wave 1 slot Monster1 resolves exact enemy variant enemy.voidranger-reaver.minionlv2.variant.01.</t>
        </is>
      </c>
      <c r="I98" s="8" t="inlineStr">
        <is>
          <t>关卡 82000122 第 1 波槽位 Monster1 解析为精确敌人变体 enemy.voidranger-reaver.minionlv2.variant.01。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source.goal08.exceloutput-stageconfig-json.7774|source.goal08.inherited.content-reference-v4-4-enemy-variants-json.2484</t>
        </is>
      </c>
      <c r="N98" s="8" t="inlineStr">
        <is>
          <t>enemy-slot</t>
        </is>
      </c>
      <c r="O98" s="8" t="n">
        <v>29</v>
      </c>
      <c r="P98" s="8" t="n">
        <v>2</v>
      </c>
      <c r="Q98" s="8" t="inlineStr">
        <is>
          <t>Monster1</t>
        </is>
      </c>
      <c r="R98" s="8" t="inlineStr">
        <is>
          <t>8012010</t>
        </is>
      </c>
      <c r="S98" s="8" t="inlineStr">
        <is>
          <t>enemy.voidranger-reaver.minionlv2.variant.01</t>
        </is>
      </c>
      <c r="T98" s="8" t="n"/>
    </row>
    <row r="99">
      <c r="A99" s="9" t="n"/>
      <c r="B99" s="9" t="n">
        <v>92</v>
      </c>
      <c r="C99" s="9" t="inlineStr">
        <is>
          <t>gold-gears.encounter-wave.200012.2000122.1.slot.3</t>
        </is>
      </c>
      <c r="D99" s="9" t="inlineStr">
        <is>
          <t>starclock.gold-and-gears-row.v1</t>
        </is>
      </c>
      <c r="E99" s="9" t="inlineStr">
        <is>
          <t>EnemySlot</t>
        </is>
      </c>
      <c r="F99" s="9" t="inlineStr">
        <is>
          <t>Enemy Slot Monster2</t>
        </is>
      </c>
      <c r="G99" s="9" t="inlineStr">
        <is>
          <t>敌人槽位 Monster2</t>
        </is>
      </c>
      <c r="H99" s="9" t="inlineStr">
        <is>
          <t>Stage 82000122 wave 1 slot Monster2 resolves exact enemy variant enemy.voidranger-reaver.minionlv2.variant.01.</t>
        </is>
      </c>
      <c r="I99" s="9" t="inlineStr">
        <is>
          <t>关卡 82000122 第 1 波槽位 Monster2 解析为精确敌人变体 enemy.voidranger-reaver.minionlv2.variant.01。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source.goal08.exceloutput-stageconfig-json.7774|source.goal08.inherited.content-reference-v4-4-enemy-variants-json.2484</t>
        </is>
      </c>
      <c r="N99" s="9" t="inlineStr">
        <is>
          <t>enemy-slot</t>
        </is>
      </c>
      <c r="O99" s="9" t="n">
        <v>29</v>
      </c>
      <c r="P99" s="9" t="n">
        <v>3</v>
      </c>
      <c r="Q99" s="9" t="inlineStr">
        <is>
          <t>Monster2</t>
        </is>
      </c>
      <c r="R99" s="9" t="inlineStr">
        <is>
          <t>8012010</t>
        </is>
      </c>
      <c r="S99" s="9" t="inlineStr">
        <is>
          <t>enemy.voidranger-reaver.minionlv2.variant.01</t>
        </is>
      </c>
      <c r="T99" s="9" t="n"/>
    </row>
    <row r="100">
      <c r="A100" s="8" t="n"/>
      <c r="B100" s="8" t="n">
        <v>93</v>
      </c>
      <c r="C100" s="8" t="inlineStr">
        <is>
          <t>gold-gears.encounter-wave.200012.2000122.1.slot.4</t>
        </is>
      </c>
      <c r="D100" s="8" t="inlineStr">
        <is>
          <t>starclock.gold-and-gears-row.v1</t>
        </is>
      </c>
      <c r="E100" s="8" t="inlineStr">
        <is>
          <t>EnemySlot</t>
        </is>
      </c>
      <c r="F100" s="8" t="inlineStr">
        <is>
          <t>Enemy Slot Monster3</t>
        </is>
      </c>
      <c r="G100" s="8" t="inlineStr">
        <is>
          <t>敌人槽位 Monster3</t>
        </is>
      </c>
      <c r="H100" s="8" t="inlineStr">
        <is>
          <t>Stage 82000122 wave 1 slot Monster3 resolves exact enemy variant enemy.mask-of-no-thought.minion.variant.01.</t>
        </is>
      </c>
      <c r="I100" s="8" t="inlineStr">
        <is>
          <t>关卡 82000122 第 1 波槽位 Monster3 解析为精确敌人变体 enemy.mask-of-no-thought.minion.variant.01。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source.goal08.exceloutput-stageconfig-json.7774|source.goal08.inherited.content-reference-v4-4-enemy-variants-json.1578</t>
        </is>
      </c>
      <c r="N100" s="8" t="inlineStr">
        <is>
          <t>enemy-slot</t>
        </is>
      </c>
      <c r="O100" s="8" t="n">
        <v>29</v>
      </c>
      <c r="P100" s="8" t="n">
        <v>4</v>
      </c>
      <c r="Q100" s="8" t="inlineStr">
        <is>
          <t>Monster3</t>
        </is>
      </c>
      <c r="R100" s="8" t="inlineStr">
        <is>
          <t>8001030</t>
        </is>
      </c>
      <c r="S100" s="8" t="inlineStr">
        <is>
          <t>enemy.mask-of-no-thought.minion.variant.01</t>
        </is>
      </c>
      <c r="T100" s="8" t="n"/>
    </row>
    <row r="101">
      <c r="A101" s="9" t="n"/>
      <c r="B101" s="9" t="n">
        <v>94</v>
      </c>
      <c r="C101" s="9" t="inlineStr">
        <is>
          <t>gold-gears.encounter-wave.200012.2060041.1.slot.1</t>
        </is>
      </c>
      <c r="D101" s="9" t="inlineStr">
        <is>
          <t>starclock.gold-and-gears-row.v1</t>
        </is>
      </c>
      <c r="E101" s="9" t="inlineStr">
        <is>
          <t>EnemySlot</t>
        </is>
      </c>
      <c r="F101" s="9" t="inlineStr">
        <is>
          <t>Enemy Slot Monster0</t>
        </is>
      </c>
      <c r="G101" s="9" t="inlineStr">
        <is>
          <t>敌人槽位 Monster0</t>
        </is>
      </c>
      <c r="H101" s="9" t="inlineStr">
        <is>
          <t>Stage 82060041 wave 1 slot Monster0 resolves exact enemy variant enemy.juvenile-sting.minionlv2.variant.01.</t>
        </is>
      </c>
      <c r="I101" s="9" t="inlineStr">
        <is>
          <t>关卡 82060041 第 1 波槽位 Monster0 解析为精确敌人变体 enemy.juvenile-sting.minionlv2.variant.01。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source.goal08.exceloutput-stageconfig-json.8006|source.goal08.inherited.content-reference-v4-4-enemy-variants-json.1403</t>
        </is>
      </c>
      <c r="N101" s="9" t="inlineStr">
        <is>
          <t>enemy-slot</t>
        </is>
      </c>
      <c r="O101" s="9" t="n">
        <v>30</v>
      </c>
      <c r="P101" s="9" t="n">
        <v>1</v>
      </c>
      <c r="Q101" s="9" t="inlineStr">
        <is>
          <t>Monster0</t>
        </is>
      </c>
      <c r="R101" s="9" t="inlineStr">
        <is>
          <t>8022010</t>
        </is>
      </c>
      <c r="S101" s="9" t="inlineStr">
        <is>
          <t>enemy.juvenile-sting.minionlv2.variant.01</t>
        </is>
      </c>
      <c r="T101" s="9" t="n"/>
    </row>
    <row r="102">
      <c r="A102" s="8" t="n"/>
      <c r="B102" s="8" t="n">
        <v>95</v>
      </c>
      <c r="C102" s="8" t="inlineStr">
        <is>
          <t>gold-gears.encounter-wave.200012.2060041.1.slot.2</t>
        </is>
      </c>
      <c r="D102" s="8" t="inlineStr">
        <is>
          <t>starclock.gold-and-gears-row.v1</t>
        </is>
      </c>
      <c r="E102" s="8" t="inlineStr">
        <is>
          <t>EnemySlot</t>
        </is>
      </c>
      <c r="F102" s="8" t="inlineStr">
        <is>
          <t>Enemy Slot Monster1</t>
        </is>
      </c>
      <c r="G102" s="8" t="inlineStr">
        <is>
          <t>敌人槽位 Monster1</t>
        </is>
      </c>
      <c r="H102" s="8" t="inlineStr">
        <is>
          <t>Stage 82060041 wave 1 slot Monster1 resolves exact enemy variant enemy.juvenile-sting.minionlv2.variant.01.</t>
        </is>
      </c>
      <c r="I102" s="8" t="inlineStr">
        <is>
          <t>关卡 82060041 第 1 波槽位 Monster1 解析为精确敌人变体 enemy.juvenile-sting.minionlv2.variant.01。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source.goal08.exceloutput-stageconfig-json.8006|source.goal08.inherited.content-reference-v4-4-enemy-variants-json.1403</t>
        </is>
      </c>
      <c r="N102" s="8" t="inlineStr">
        <is>
          <t>enemy-slot</t>
        </is>
      </c>
      <c r="O102" s="8" t="n">
        <v>30</v>
      </c>
      <c r="P102" s="8" t="n">
        <v>2</v>
      </c>
      <c r="Q102" s="8" t="inlineStr">
        <is>
          <t>Monster1</t>
        </is>
      </c>
      <c r="R102" s="8" t="inlineStr">
        <is>
          <t>8022010</t>
        </is>
      </c>
      <c r="S102" s="8" t="inlineStr">
        <is>
          <t>enemy.juvenile-sting.minionlv2.variant.01</t>
        </is>
      </c>
      <c r="T102" s="8" t="n"/>
    </row>
    <row r="103">
      <c r="A103" s="9" t="n"/>
      <c r="B103" s="9" t="n">
        <v>96</v>
      </c>
      <c r="C103" s="9" t="inlineStr">
        <is>
          <t>gold-gears.encounter-wave.200012.2060041.1.slot.3</t>
        </is>
      </c>
      <c r="D103" s="9" t="inlineStr">
        <is>
          <t>starclock.gold-and-gears-row.v1</t>
        </is>
      </c>
      <c r="E103" s="9" t="inlineStr">
        <is>
          <t>EnemySlot</t>
        </is>
      </c>
      <c r="F103" s="9" t="inlineStr">
        <is>
          <t>Enemy Slot Monster2</t>
        </is>
      </c>
      <c r="G103" s="9" t="inlineStr">
        <is>
          <t>敌人槽位 Monster2</t>
        </is>
      </c>
      <c r="H103" s="9" t="inlineStr">
        <is>
          <t>Stage 82060041 wave 1 slot Monster2 resolves exact enemy variant enemy.lesser-sting.minionlv2.variant.01.</t>
        </is>
      </c>
      <c r="I103" s="9" t="inlineStr">
        <is>
          <t>关卡 82060041 第 1 波槽位 Monster2 解析为精确敌人变体 enemy.lesser-sting.minionlv2.variant.01。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source.goal08.exceloutput-stageconfig-json.8006|source.goal08.inherited.content-reference-v4-4-enemy-variants-json.1461</t>
        </is>
      </c>
      <c r="N103" s="9" t="inlineStr">
        <is>
          <t>enemy-slot</t>
        </is>
      </c>
      <c r="O103" s="9" t="n">
        <v>30</v>
      </c>
      <c r="P103" s="9" t="n">
        <v>3</v>
      </c>
      <c r="Q103" s="9" t="inlineStr">
        <is>
          <t>Monster2</t>
        </is>
      </c>
      <c r="R103" s="9" t="inlineStr">
        <is>
          <t>8022020</t>
        </is>
      </c>
      <c r="S103" s="9" t="inlineStr">
        <is>
          <t>enemy.lesser-sting.minionlv2.variant.01</t>
        </is>
      </c>
      <c r="T103" s="9" t="n"/>
    </row>
    <row r="104">
      <c r="A104" s="8" t="n"/>
      <c r="B104" s="8" t="n">
        <v>97</v>
      </c>
      <c r="C104" s="8" t="inlineStr">
        <is>
          <t>gold-gears.encounter-wave.200012.2060041.1.slot.4</t>
        </is>
      </c>
      <c r="D104" s="8" t="inlineStr">
        <is>
          <t>starclock.gold-and-gears-row.v1</t>
        </is>
      </c>
      <c r="E104" s="8" t="inlineStr">
        <is>
          <t>EnemySlot</t>
        </is>
      </c>
      <c r="F104" s="8" t="inlineStr">
        <is>
          <t>Enemy Slot Monster3</t>
        </is>
      </c>
      <c r="G104" s="8" t="inlineStr">
        <is>
          <t>敌人槽位 Monster3</t>
        </is>
      </c>
      <c r="H104" s="8" t="inlineStr">
        <is>
          <t>Stage 82060041 wave 1 slot Monster3 resolves exact enemy variant enemy.juvenile-sting.minionlv2.variant.01.</t>
        </is>
      </c>
      <c r="I104" s="8" t="inlineStr">
        <is>
          <t>关卡 82060041 第 1 波槽位 Monster3 解析为精确敌人变体 enemy.juvenile-sting.minionlv2.variant.01。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source.goal08.exceloutput-stageconfig-json.8006|source.goal08.inherited.content-reference-v4-4-enemy-variants-json.1403</t>
        </is>
      </c>
      <c r="N104" s="8" t="inlineStr">
        <is>
          <t>enemy-slot</t>
        </is>
      </c>
      <c r="O104" s="8" t="n">
        <v>30</v>
      </c>
      <c r="P104" s="8" t="n">
        <v>4</v>
      </c>
      <c r="Q104" s="8" t="inlineStr">
        <is>
          <t>Monster3</t>
        </is>
      </c>
      <c r="R104" s="8" t="inlineStr">
        <is>
          <t>8022010</t>
        </is>
      </c>
      <c r="S104" s="8" t="inlineStr">
        <is>
          <t>enemy.juvenile-sting.minionlv2.variant.01</t>
        </is>
      </c>
      <c r="T104" s="8" t="n"/>
    </row>
    <row r="105">
      <c r="A105" s="9" t="n"/>
      <c r="B105" s="9" t="n">
        <v>98</v>
      </c>
      <c r="C105" s="9" t="inlineStr">
        <is>
          <t>gold-gears.encounter-wave.200013.2000131.1.slot.1</t>
        </is>
      </c>
      <c r="D105" s="9" t="inlineStr">
        <is>
          <t>starclock.gold-and-gears-row.v1</t>
        </is>
      </c>
      <c r="E105" s="9" t="inlineStr">
        <is>
          <t>EnemySlot</t>
        </is>
      </c>
      <c r="F105" s="9" t="inlineStr">
        <is>
          <t>Enemy Slot Monster0</t>
        </is>
      </c>
      <c r="G105" s="9" t="inlineStr">
        <is>
          <t>敌人槽位 Monster0</t>
        </is>
      </c>
      <c r="H105" s="9" t="inlineStr">
        <is>
          <t>Stage 82000131 wave 1 slot Monster0 resolves exact enemy variant enemy.voidranger-reaver.minionlv2.variant.01.</t>
        </is>
      </c>
      <c r="I105" s="9" t="inlineStr">
        <is>
          <t>关卡 82000131 第 1 波槽位 Monster0 解析为精确敌人变体 enemy.voidranger-reaver.minionlv2.variant.01。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source.goal08.exceloutput-stageconfig-json.7775|source.goal08.inherited.content-reference-v4-4-enemy-variants-json.2484</t>
        </is>
      </c>
      <c r="N105" s="9" t="inlineStr">
        <is>
          <t>enemy-slot</t>
        </is>
      </c>
      <c r="O105" s="9" t="n">
        <v>31</v>
      </c>
      <c r="P105" s="9" t="n">
        <v>1</v>
      </c>
      <c r="Q105" s="9" t="inlineStr">
        <is>
          <t>Monster0</t>
        </is>
      </c>
      <c r="R105" s="9" t="inlineStr">
        <is>
          <t>8012010</t>
        </is>
      </c>
      <c r="S105" s="9" t="inlineStr">
        <is>
          <t>enemy.voidranger-reaver.minionlv2.variant.01</t>
        </is>
      </c>
      <c r="T105" s="9" t="n"/>
    </row>
    <row r="106">
      <c r="A106" s="8" t="n"/>
      <c r="B106" s="8" t="n">
        <v>99</v>
      </c>
      <c r="C106" s="8" t="inlineStr">
        <is>
          <t>gold-gears.encounter-wave.200013.2000131.1.slot.2</t>
        </is>
      </c>
      <c r="D106" s="8" t="inlineStr">
        <is>
          <t>starclock.gold-and-gears-row.v1</t>
        </is>
      </c>
      <c r="E106" s="8" t="inlineStr">
        <is>
          <t>EnemySlot</t>
        </is>
      </c>
      <c r="F106" s="8" t="inlineStr">
        <is>
          <t>Enemy Slot Monster1</t>
        </is>
      </c>
      <c r="G106" s="8" t="inlineStr">
        <is>
          <t>敌人槽位 Monster1</t>
        </is>
      </c>
      <c r="H106" s="8" t="inlineStr">
        <is>
          <t>Stage 82000131 wave 1 slot Monster1 resolves exact enemy variant enemy.voidranger-eliminator.minionlv2.variant.01.</t>
        </is>
      </c>
      <c r="I106" s="8" t="inlineStr">
        <is>
          <t>关卡 82000131 第 1 波槽位 Monster1 解析为精确敌人变体 enemy.voidranger-eliminator.minionlv2.variant.01。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source.goal08.exceloutput-stageconfig-json.7775|source.goal08.inherited.content-reference-v4-4-enemy-variants-json.2471</t>
        </is>
      </c>
      <c r="N106" s="8" t="inlineStr">
        <is>
          <t>enemy-slot</t>
        </is>
      </c>
      <c r="O106" s="8" t="n">
        <v>31</v>
      </c>
      <c r="P106" s="8" t="n">
        <v>2</v>
      </c>
      <c r="Q106" s="8" t="inlineStr">
        <is>
          <t>Monster1</t>
        </is>
      </c>
      <c r="R106" s="8" t="inlineStr">
        <is>
          <t>8012030</t>
        </is>
      </c>
      <c r="S106" s="8" t="inlineStr">
        <is>
          <t>enemy.voidranger-eliminator.minionlv2.variant.01</t>
        </is>
      </c>
      <c r="T106" s="8" t="n"/>
    </row>
    <row r="107">
      <c r="A107" s="9" t="n"/>
      <c r="B107" s="9" t="n">
        <v>100</v>
      </c>
      <c r="C107" s="9" t="inlineStr">
        <is>
          <t>gold-gears.encounter-wave.200013.2000131.1.slot.3</t>
        </is>
      </c>
      <c r="D107" s="9" t="inlineStr">
        <is>
          <t>starclock.gold-and-gears-row.v1</t>
        </is>
      </c>
      <c r="E107" s="9" t="inlineStr">
        <is>
          <t>EnemySlot</t>
        </is>
      </c>
      <c r="F107" s="9" t="inlineStr">
        <is>
          <t>Enemy Slot Monster2</t>
        </is>
      </c>
      <c r="G107" s="9" t="inlineStr">
        <is>
          <t>敌人槽位 Monster2</t>
        </is>
      </c>
      <c r="H107" s="9" t="inlineStr">
        <is>
          <t>Stage 82000131 wave 1 slot Monster2 resolves exact enemy variant enemy.voidranger-distorter.minionlv2.variant.01.</t>
        </is>
      </c>
      <c r="I107" s="9" t="inlineStr">
        <is>
          <t>关卡 82000131 第 1 波槽位 Monster2 解析为精确敌人变体 enemy.voidranger-distorter.minionlv2.variant.01。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source.goal08.exceloutput-stageconfig-json.7775|source.goal08.inherited.content-reference-v4-4-enemy-variants-json.2453</t>
        </is>
      </c>
      <c r="N107" s="9" t="inlineStr">
        <is>
          <t>enemy-slot</t>
        </is>
      </c>
      <c r="O107" s="9" t="n">
        <v>31</v>
      </c>
      <c r="P107" s="9" t="n">
        <v>3</v>
      </c>
      <c r="Q107" s="9" t="inlineStr">
        <is>
          <t>Monster2</t>
        </is>
      </c>
      <c r="R107" s="9" t="inlineStr">
        <is>
          <t>8012020</t>
        </is>
      </c>
      <c r="S107" s="9" t="inlineStr">
        <is>
          <t>enemy.voidranger-distorter.minionlv2.variant.01</t>
        </is>
      </c>
      <c r="T107" s="9" t="n"/>
    </row>
    <row r="108">
      <c r="A108" s="8" t="n"/>
      <c r="B108" s="8" t="n">
        <v>101</v>
      </c>
      <c r="C108" s="8" t="inlineStr">
        <is>
          <t>gold-gears.encounter-wave.200013.2000131.1.slot.4</t>
        </is>
      </c>
      <c r="D108" s="8" t="inlineStr">
        <is>
          <t>starclock.gold-and-gears-row.v1</t>
        </is>
      </c>
      <c r="E108" s="8" t="inlineStr">
        <is>
          <t>EnemySlot</t>
        </is>
      </c>
      <c r="F108" s="8" t="inlineStr">
        <is>
          <t>Enemy Slot Monster3</t>
        </is>
      </c>
      <c r="G108" s="8" t="inlineStr">
        <is>
          <t>敌人槽位 Monster3</t>
        </is>
      </c>
      <c r="H108" s="8" t="inlineStr">
        <is>
          <t>Stage 82000131 wave 1 slot Monster3 resolves exact enemy variant enemy.mask-of-no-thought.minion.variant.01.</t>
        </is>
      </c>
      <c r="I108" s="8" t="inlineStr">
        <is>
          <t>关卡 82000131 第 1 波槽位 Monster3 解析为精确敌人变体 enemy.mask-of-no-thought.minion.variant.01。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source.goal08.exceloutput-stageconfig-json.7775|source.goal08.inherited.content-reference-v4-4-enemy-variants-json.1578</t>
        </is>
      </c>
      <c r="N108" s="8" t="inlineStr">
        <is>
          <t>enemy-slot</t>
        </is>
      </c>
      <c r="O108" s="8" t="n">
        <v>31</v>
      </c>
      <c r="P108" s="8" t="n">
        <v>4</v>
      </c>
      <c r="Q108" s="8" t="inlineStr">
        <is>
          <t>Monster3</t>
        </is>
      </c>
      <c r="R108" s="8" t="inlineStr">
        <is>
          <t>8001030</t>
        </is>
      </c>
      <c r="S108" s="8" t="inlineStr">
        <is>
          <t>enemy.mask-of-no-thought.minion.variant.01</t>
        </is>
      </c>
      <c r="T108" s="8" t="n"/>
    </row>
    <row r="109">
      <c r="A109" s="9" t="n"/>
      <c r="B109" s="9" t="n">
        <v>102</v>
      </c>
      <c r="C109" s="9" t="inlineStr">
        <is>
          <t>gold-gears.encounter-wave.200013.2000132.1.slot.1</t>
        </is>
      </c>
      <c r="D109" s="9" t="inlineStr">
        <is>
          <t>starclock.gold-and-gears-row.v1</t>
        </is>
      </c>
      <c r="E109" s="9" t="inlineStr">
        <is>
          <t>EnemySlot</t>
        </is>
      </c>
      <c r="F109" s="9" t="inlineStr">
        <is>
          <t>Enemy Slot Monster0</t>
        </is>
      </c>
      <c r="G109" s="9" t="inlineStr">
        <is>
          <t>敌人槽位 Monster0</t>
        </is>
      </c>
      <c r="H109" s="9" t="inlineStr">
        <is>
          <t>Stage 82000132 wave 1 slot Monster0 resolves exact enemy variant enemy.voidranger-reaver.minionlv2.variant.01.</t>
        </is>
      </c>
      <c r="I109" s="9" t="inlineStr">
        <is>
          <t>关卡 82000132 第 1 波槽位 Monster0 解析为精确敌人变体 enemy.voidranger-reaver.minionlv2.variant.01。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source.goal08.exceloutput-stageconfig-json.7776|source.goal08.inherited.content-reference-v4-4-enemy-variants-json.2484</t>
        </is>
      </c>
      <c r="N109" s="9" t="inlineStr">
        <is>
          <t>enemy-slot</t>
        </is>
      </c>
      <c r="O109" s="9" t="n">
        <v>32</v>
      </c>
      <c r="P109" s="9" t="n">
        <v>1</v>
      </c>
      <c r="Q109" s="9" t="inlineStr">
        <is>
          <t>Monster0</t>
        </is>
      </c>
      <c r="R109" s="9" t="inlineStr">
        <is>
          <t>8012010</t>
        </is>
      </c>
      <c r="S109" s="9" t="inlineStr">
        <is>
          <t>enemy.voidranger-reaver.minionlv2.variant.01</t>
        </is>
      </c>
      <c r="T109" s="9" t="n"/>
    </row>
    <row r="110">
      <c r="A110" s="8" t="n"/>
      <c r="B110" s="8" t="n">
        <v>103</v>
      </c>
      <c r="C110" s="8" t="inlineStr">
        <is>
          <t>gold-gears.encounter-wave.200013.2000132.1.slot.2</t>
        </is>
      </c>
      <c r="D110" s="8" t="inlineStr">
        <is>
          <t>starclock.gold-and-gears-row.v1</t>
        </is>
      </c>
      <c r="E110" s="8" t="inlineStr">
        <is>
          <t>EnemySlot</t>
        </is>
      </c>
      <c r="F110" s="8" t="inlineStr">
        <is>
          <t>Enemy Slot Monster1</t>
        </is>
      </c>
      <c r="G110" s="8" t="inlineStr">
        <is>
          <t>敌人槽位 Monster1</t>
        </is>
      </c>
      <c r="H110" s="8" t="inlineStr">
        <is>
          <t>Stage 82000132 wave 1 slot Monster1 resolves exact enemy variant enemy.voidranger-eliminator.minionlv2.variant.01.</t>
        </is>
      </c>
      <c r="I110" s="8" t="inlineStr">
        <is>
          <t>关卡 82000132 第 1 波槽位 Monster1 解析为精确敌人变体 enemy.voidranger-eliminator.minionlv2.variant.01。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source.goal08.exceloutput-stageconfig-json.7776|source.goal08.inherited.content-reference-v4-4-enemy-variants-json.2471</t>
        </is>
      </c>
      <c r="N110" s="8" t="inlineStr">
        <is>
          <t>enemy-slot</t>
        </is>
      </c>
      <c r="O110" s="8" t="n">
        <v>32</v>
      </c>
      <c r="P110" s="8" t="n">
        <v>2</v>
      </c>
      <c r="Q110" s="8" t="inlineStr">
        <is>
          <t>Monster1</t>
        </is>
      </c>
      <c r="R110" s="8" t="inlineStr">
        <is>
          <t>8012030</t>
        </is>
      </c>
      <c r="S110" s="8" t="inlineStr">
        <is>
          <t>enemy.voidranger-eliminator.minionlv2.variant.01</t>
        </is>
      </c>
      <c r="T110" s="8" t="n"/>
    </row>
    <row r="111">
      <c r="A111" s="9" t="n"/>
      <c r="B111" s="9" t="n">
        <v>104</v>
      </c>
      <c r="C111" s="9" t="inlineStr">
        <is>
          <t>gold-gears.encounter-wave.200013.2000132.1.slot.3</t>
        </is>
      </c>
      <c r="D111" s="9" t="inlineStr">
        <is>
          <t>starclock.gold-and-gears-row.v1</t>
        </is>
      </c>
      <c r="E111" s="9" t="inlineStr">
        <is>
          <t>EnemySlot</t>
        </is>
      </c>
      <c r="F111" s="9" t="inlineStr">
        <is>
          <t>Enemy Slot Monster2</t>
        </is>
      </c>
      <c r="G111" s="9" t="inlineStr">
        <is>
          <t>敌人槽位 Monster2</t>
        </is>
      </c>
      <c r="H111" s="9" t="inlineStr">
        <is>
          <t>Stage 82000132 wave 1 slot Monster2 resolves exact enemy variant enemy.voidranger-distorter.minionlv2.variant.01.</t>
        </is>
      </c>
      <c r="I111" s="9" t="inlineStr">
        <is>
          <t>关卡 82000132 第 1 波槽位 Monster2 解析为精确敌人变体 enemy.voidranger-distorter.minionlv2.variant.01。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source.goal08.exceloutput-stageconfig-json.7776|source.goal08.inherited.content-reference-v4-4-enemy-variants-json.2453</t>
        </is>
      </c>
      <c r="N111" s="9" t="inlineStr">
        <is>
          <t>enemy-slot</t>
        </is>
      </c>
      <c r="O111" s="9" t="n">
        <v>32</v>
      </c>
      <c r="P111" s="9" t="n">
        <v>3</v>
      </c>
      <c r="Q111" s="9" t="inlineStr">
        <is>
          <t>Monster2</t>
        </is>
      </c>
      <c r="R111" s="9" t="inlineStr">
        <is>
          <t>8012020</t>
        </is>
      </c>
      <c r="S111" s="9" t="inlineStr">
        <is>
          <t>enemy.voidranger-distorter.minionlv2.variant.01</t>
        </is>
      </c>
      <c r="T111" s="9" t="n"/>
    </row>
    <row r="112">
      <c r="A112" s="8" t="n"/>
      <c r="B112" s="8" t="n">
        <v>105</v>
      </c>
      <c r="C112" s="8" t="inlineStr">
        <is>
          <t>gold-gears.encounter-wave.200013.2000132.1.slot.4</t>
        </is>
      </c>
      <c r="D112" s="8" t="inlineStr">
        <is>
          <t>starclock.gold-and-gears-row.v1</t>
        </is>
      </c>
      <c r="E112" s="8" t="inlineStr">
        <is>
          <t>EnemySlot</t>
        </is>
      </c>
      <c r="F112" s="8" t="inlineStr">
        <is>
          <t>Enemy Slot Monster3</t>
        </is>
      </c>
      <c r="G112" s="8" t="inlineStr">
        <is>
          <t>敌人槽位 Monster3</t>
        </is>
      </c>
      <c r="H112" s="8" t="inlineStr">
        <is>
          <t>Stage 82000132 wave 1 slot Monster3 resolves exact enemy variant enemy.voidranger-reaver.minionlv2.variant.01.</t>
        </is>
      </c>
      <c r="I112" s="8" t="inlineStr">
        <is>
          <t>关卡 82000132 第 1 波槽位 Monster3 解析为精确敌人变体 enemy.voidranger-reaver.minionlv2.variant.01。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source.goal08.exceloutput-stageconfig-json.7776|source.goal08.inherited.content-reference-v4-4-enemy-variants-json.2484</t>
        </is>
      </c>
      <c r="N112" s="8" t="inlineStr">
        <is>
          <t>enemy-slot</t>
        </is>
      </c>
      <c r="O112" s="8" t="n">
        <v>32</v>
      </c>
      <c r="P112" s="8" t="n">
        <v>4</v>
      </c>
      <c r="Q112" s="8" t="inlineStr">
        <is>
          <t>Monster3</t>
        </is>
      </c>
      <c r="R112" s="8" t="inlineStr">
        <is>
          <t>8012010</t>
        </is>
      </c>
      <c r="S112" s="8" t="inlineStr">
        <is>
          <t>enemy.voidranger-reaver.minionlv2.variant.01</t>
        </is>
      </c>
      <c r="T112" s="8" t="n"/>
    </row>
    <row r="113">
      <c r="A113" s="9" t="n"/>
      <c r="B113" s="9" t="n">
        <v>106</v>
      </c>
      <c r="C113" s="9" t="inlineStr">
        <is>
          <t>gold-gears.encounter-wave.200014.2000141.1.slot.1</t>
        </is>
      </c>
      <c r="D113" s="9" t="inlineStr">
        <is>
          <t>starclock.gold-and-gears-row.v1</t>
        </is>
      </c>
      <c r="E113" s="9" t="inlineStr">
        <is>
          <t>EnemySlot</t>
        </is>
      </c>
      <c r="F113" s="9" t="inlineStr">
        <is>
          <t>Enemy Slot Monster0</t>
        </is>
      </c>
      <c r="G113" s="9" t="inlineStr">
        <is>
          <t>敌人槽位 Monster0</t>
        </is>
      </c>
      <c r="H113" s="9" t="inlineStr">
        <is>
          <t>Stage 82000141 wave 1 slot Monster0 resolves exact enemy variant enemy.voidranger-eliminator.minionlv2.variant.01.</t>
        </is>
      </c>
      <c r="I113" s="9" t="inlineStr">
        <is>
          <t>关卡 82000141 第 1 波槽位 Monster0 解析为精确敌人变体 enemy.voidranger-eliminator.minionlv2.variant.01。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source.goal08.exceloutput-stageconfig-json.7777|source.goal08.inherited.content-reference-v4-4-enemy-variants-json.2471</t>
        </is>
      </c>
      <c r="N113" s="9" t="inlineStr">
        <is>
          <t>enemy-slot</t>
        </is>
      </c>
      <c r="O113" s="9" t="n">
        <v>33</v>
      </c>
      <c r="P113" s="9" t="n">
        <v>1</v>
      </c>
      <c r="Q113" s="9" t="inlineStr">
        <is>
          <t>Monster0</t>
        </is>
      </c>
      <c r="R113" s="9" t="inlineStr">
        <is>
          <t>8012030</t>
        </is>
      </c>
      <c r="S113" s="9" t="inlineStr">
        <is>
          <t>enemy.voidranger-eliminator.minionlv2.variant.01</t>
        </is>
      </c>
      <c r="T113" s="9" t="n"/>
    </row>
    <row r="114">
      <c r="A114" s="8" t="n"/>
      <c r="B114" s="8" t="n">
        <v>107</v>
      </c>
      <c r="C114" s="8" t="inlineStr">
        <is>
          <t>gold-gears.encounter-wave.200014.2000141.1.slot.2</t>
        </is>
      </c>
      <c r="D114" s="8" t="inlineStr">
        <is>
          <t>starclock.gold-and-gears-row.v1</t>
        </is>
      </c>
      <c r="E114" s="8" t="inlineStr">
        <is>
          <t>EnemySlot</t>
        </is>
      </c>
      <c r="F114" s="8" t="inlineStr">
        <is>
          <t>Enemy Slot Monster1</t>
        </is>
      </c>
      <c r="G114" s="8" t="inlineStr">
        <is>
          <t>敌人槽位 Monster1</t>
        </is>
      </c>
      <c r="H114" s="8" t="inlineStr">
        <is>
          <t>Stage 82000141 wave 1 slot Monster1 resolves exact enemy variant enemy.voidranger-distorter.minionlv2.variant.01.</t>
        </is>
      </c>
      <c r="I114" s="8" t="inlineStr">
        <is>
          <t>关卡 82000141 第 1 波槽位 Monster1 解析为精确敌人变体 enemy.voidranger-distorter.minionlv2.variant.01。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source.goal08.exceloutput-stageconfig-json.7777|source.goal08.inherited.content-reference-v4-4-enemy-variants-json.2453</t>
        </is>
      </c>
      <c r="N114" s="8" t="inlineStr">
        <is>
          <t>enemy-slot</t>
        </is>
      </c>
      <c r="O114" s="8" t="n">
        <v>33</v>
      </c>
      <c r="P114" s="8" t="n">
        <v>2</v>
      </c>
      <c r="Q114" s="8" t="inlineStr">
        <is>
          <t>Monster1</t>
        </is>
      </c>
      <c r="R114" s="8" t="inlineStr">
        <is>
          <t>8012020</t>
        </is>
      </c>
      <c r="S114" s="8" t="inlineStr">
        <is>
          <t>enemy.voidranger-distorter.minionlv2.variant.01</t>
        </is>
      </c>
      <c r="T114" s="8" t="n"/>
    </row>
    <row r="115">
      <c r="A115" s="9" t="n"/>
      <c r="B115" s="9" t="n">
        <v>108</v>
      </c>
      <c r="C115" s="9" t="inlineStr">
        <is>
          <t>gold-gears.encounter-wave.200014.2000141.1.slot.3</t>
        </is>
      </c>
      <c r="D115" s="9" t="inlineStr">
        <is>
          <t>starclock.gold-and-gears-row.v1</t>
        </is>
      </c>
      <c r="E115" s="9" t="inlineStr">
        <is>
          <t>EnemySlot</t>
        </is>
      </c>
      <c r="F115" s="9" t="inlineStr">
        <is>
          <t>Enemy Slot Monster2</t>
        </is>
      </c>
      <c r="G115" s="9" t="inlineStr">
        <is>
          <t>敌人槽位 Monster2</t>
        </is>
      </c>
      <c r="H115" s="9" t="inlineStr">
        <is>
          <t>Stage 82000141 wave 1 slot Monster2 resolves exact enemy variant enemy.voidranger-eliminator.minionlv2.variant.01.</t>
        </is>
      </c>
      <c r="I115" s="9" t="inlineStr">
        <is>
          <t>关卡 82000141 第 1 波槽位 Monster2 解析为精确敌人变体 enemy.voidranger-eliminator.minionlv2.variant.01。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source.goal08.exceloutput-stageconfig-json.7777|source.goal08.inherited.content-reference-v4-4-enemy-variants-json.2471</t>
        </is>
      </c>
      <c r="N115" s="9" t="inlineStr">
        <is>
          <t>enemy-slot</t>
        </is>
      </c>
      <c r="O115" s="9" t="n">
        <v>33</v>
      </c>
      <c r="P115" s="9" t="n">
        <v>3</v>
      </c>
      <c r="Q115" s="9" t="inlineStr">
        <is>
          <t>Monster2</t>
        </is>
      </c>
      <c r="R115" s="9" t="inlineStr">
        <is>
          <t>8012030</t>
        </is>
      </c>
      <c r="S115" s="9" t="inlineStr">
        <is>
          <t>enemy.voidranger-eliminator.minionlv2.variant.01</t>
        </is>
      </c>
      <c r="T115" s="9" t="n"/>
    </row>
    <row r="116">
      <c r="A116" s="8" t="n"/>
      <c r="B116" s="8" t="n">
        <v>109</v>
      </c>
      <c r="C116" s="8" t="inlineStr">
        <is>
          <t>gold-gears.encounter-wave.200014.2000141.1.slot.4</t>
        </is>
      </c>
      <c r="D116" s="8" t="inlineStr">
        <is>
          <t>starclock.gold-and-gears-row.v1</t>
        </is>
      </c>
      <c r="E116" s="8" t="inlineStr">
        <is>
          <t>EnemySlot</t>
        </is>
      </c>
      <c r="F116" s="8" t="inlineStr">
        <is>
          <t>Enemy Slot Monster3</t>
        </is>
      </c>
      <c r="G116" s="8" t="inlineStr">
        <is>
          <t>敌人槽位 Monster3</t>
        </is>
      </c>
      <c r="H116" s="8" t="inlineStr">
        <is>
          <t>Stage 82000141 wave 1 slot Monster3 resolves exact enemy variant enemy.voidranger-reaver.minionlv2.variant.01.</t>
        </is>
      </c>
      <c r="I116" s="8" t="inlineStr">
        <is>
          <t>关卡 82000141 第 1 波槽位 Monster3 解析为精确敌人变体 enemy.voidranger-reaver.minionlv2.variant.01。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source.goal08.exceloutput-stageconfig-json.7777|source.goal08.inherited.content-reference-v4-4-enemy-variants-json.2484</t>
        </is>
      </c>
      <c r="N116" s="8" t="inlineStr">
        <is>
          <t>enemy-slot</t>
        </is>
      </c>
      <c r="O116" s="8" t="n">
        <v>33</v>
      </c>
      <c r="P116" s="8" t="n">
        <v>4</v>
      </c>
      <c r="Q116" s="8" t="inlineStr">
        <is>
          <t>Monster3</t>
        </is>
      </c>
      <c r="R116" s="8" t="inlineStr">
        <is>
          <t>8012010</t>
        </is>
      </c>
      <c r="S116" s="8" t="inlineStr">
        <is>
          <t>enemy.voidranger-reaver.minionlv2.variant.01</t>
        </is>
      </c>
      <c r="T116" s="8" t="n"/>
    </row>
    <row r="117">
      <c r="A117" s="9" t="n"/>
      <c r="B117" s="9" t="n">
        <v>110</v>
      </c>
      <c r="C117" s="9" t="inlineStr">
        <is>
          <t>gold-gears.encounter-wave.200014.2000142.1.slot.1</t>
        </is>
      </c>
      <c r="D117" s="9" t="inlineStr">
        <is>
          <t>starclock.gold-and-gears-row.v1</t>
        </is>
      </c>
      <c r="E117" s="9" t="inlineStr">
        <is>
          <t>EnemySlot</t>
        </is>
      </c>
      <c r="F117" s="9" t="inlineStr">
        <is>
          <t>Enemy Slot Monster0</t>
        </is>
      </c>
      <c r="G117" s="9" t="inlineStr">
        <is>
          <t>敌人槽位 Monster0</t>
        </is>
      </c>
      <c r="H117" s="9" t="inlineStr">
        <is>
          <t>Stage 82000142 wave 1 slot Monster0 resolves exact enemy variant enemy.voidranger-eliminator.minionlv2.variant.01.</t>
        </is>
      </c>
      <c r="I117" s="9" t="inlineStr">
        <is>
          <t>关卡 82000142 第 1 波槽位 Monster0 解析为精确敌人变体 enemy.voidranger-eliminator.minionlv2.variant.01。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source.goal08.exceloutput-stageconfig-json.7778|source.goal08.inherited.content-reference-v4-4-enemy-variants-json.2471</t>
        </is>
      </c>
      <c r="N117" s="9" t="inlineStr">
        <is>
          <t>enemy-slot</t>
        </is>
      </c>
      <c r="O117" s="9" t="n">
        <v>34</v>
      </c>
      <c r="P117" s="9" t="n">
        <v>1</v>
      </c>
      <c r="Q117" s="9" t="inlineStr">
        <is>
          <t>Monster0</t>
        </is>
      </c>
      <c r="R117" s="9" t="inlineStr">
        <is>
          <t>8012030</t>
        </is>
      </c>
      <c r="S117" s="9" t="inlineStr">
        <is>
          <t>enemy.voidranger-eliminator.minionlv2.variant.01</t>
        </is>
      </c>
      <c r="T117" s="9" t="n"/>
    </row>
    <row r="118">
      <c r="A118" s="8" t="n"/>
      <c r="B118" s="8" t="n">
        <v>111</v>
      </c>
      <c r="C118" s="8" t="inlineStr">
        <is>
          <t>gold-gears.encounter-wave.200014.2000142.1.slot.2</t>
        </is>
      </c>
      <c r="D118" s="8" t="inlineStr">
        <is>
          <t>starclock.gold-and-gears-row.v1</t>
        </is>
      </c>
      <c r="E118" s="8" t="inlineStr">
        <is>
          <t>EnemySlot</t>
        </is>
      </c>
      <c r="F118" s="8" t="inlineStr">
        <is>
          <t>Enemy Slot Monster1</t>
        </is>
      </c>
      <c r="G118" s="8" t="inlineStr">
        <is>
          <t>敌人槽位 Monster1</t>
        </is>
      </c>
      <c r="H118" s="8" t="inlineStr">
        <is>
          <t>Stage 82000142 wave 1 slot Monster1 resolves exact enemy variant enemy.mask-of-no-thought.minion.variant.01.</t>
        </is>
      </c>
      <c r="I118" s="8" t="inlineStr">
        <is>
          <t>关卡 82000142 第 1 波槽位 Monster1 解析为精确敌人变体 enemy.mask-of-no-thought.minion.variant.01。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source.goal08.exceloutput-stageconfig-json.7778|source.goal08.inherited.content-reference-v4-4-enemy-variants-json.1578</t>
        </is>
      </c>
      <c r="N118" s="8" t="inlineStr">
        <is>
          <t>enemy-slot</t>
        </is>
      </c>
      <c r="O118" s="8" t="n">
        <v>34</v>
      </c>
      <c r="P118" s="8" t="n">
        <v>2</v>
      </c>
      <c r="Q118" s="8" t="inlineStr">
        <is>
          <t>Monster1</t>
        </is>
      </c>
      <c r="R118" s="8" t="inlineStr">
        <is>
          <t>8001030</t>
        </is>
      </c>
      <c r="S118" s="8" t="inlineStr">
        <is>
          <t>enemy.mask-of-no-thought.minion.variant.01</t>
        </is>
      </c>
      <c r="T118" s="8" t="n"/>
    </row>
    <row r="119">
      <c r="A119" s="9" t="n"/>
      <c r="B119" s="9" t="n">
        <v>112</v>
      </c>
      <c r="C119" s="9" t="inlineStr">
        <is>
          <t>gold-gears.encounter-wave.200014.2000142.1.slot.3</t>
        </is>
      </c>
      <c r="D119" s="9" t="inlineStr">
        <is>
          <t>starclock.gold-and-gears-row.v1</t>
        </is>
      </c>
      <c r="E119" s="9" t="inlineStr">
        <is>
          <t>EnemySlot</t>
        </is>
      </c>
      <c r="F119" s="9" t="inlineStr">
        <is>
          <t>Enemy Slot Monster2</t>
        </is>
      </c>
      <c r="G119" s="9" t="inlineStr">
        <is>
          <t>敌人槽位 Monster2</t>
        </is>
      </c>
      <c r="H119" s="9" t="inlineStr">
        <is>
          <t>Stage 82000142 wave 1 slot Monster2 resolves exact enemy variant enemy.voidranger-eliminator.minionlv2.variant.01.</t>
        </is>
      </c>
      <c r="I119" s="9" t="inlineStr">
        <is>
          <t>关卡 82000142 第 1 波槽位 Monster2 解析为精确敌人变体 enemy.voidranger-eliminator.minionlv2.variant.01。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source.goal08.exceloutput-stageconfig-json.7778|source.goal08.inherited.content-reference-v4-4-enemy-variants-json.2471</t>
        </is>
      </c>
      <c r="N119" s="9" t="inlineStr">
        <is>
          <t>enemy-slot</t>
        </is>
      </c>
      <c r="O119" s="9" t="n">
        <v>34</v>
      </c>
      <c r="P119" s="9" t="n">
        <v>3</v>
      </c>
      <c r="Q119" s="9" t="inlineStr">
        <is>
          <t>Monster2</t>
        </is>
      </c>
      <c r="R119" s="9" t="inlineStr">
        <is>
          <t>8012030</t>
        </is>
      </c>
      <c r="S119" s="9" t="inlineStr">
        <is>
          <t>enemy.voidranger-eliminator.minionlv2.variant.01</t>
        </is>
      </c>
      <c r="T119" s="9" t="n"/>
    </row>
    <row r="120">
      <c r="A120" s="8" t="n"/>
      <c r="B120" s="8" t="n">
        <v>113</v>
      </c>
      <c r="C120" s="8" t="inlineStr">
        <is>
          <t>gold-gears.encounter-wave.200014.2000142.1.slot.4</t>
        </is>
      </c>
      <c r="D120" s="8" t="inlineStr">
        <is>
          <t>starclock.gold-and-gears-row.v1</t>
        </is>
      </c>
      <c r="E120" s="8" t="inlineStr">
        <is>
          <t>EnemySlot</t>
        </is>
      </c>
      <c r="F120" s="8" t="inlineStr">
        <is>
          <t>Enemy Slot Monster3</t>
        </is>
      </c>
      <c r="G120" s="8" t="inlineStr">
        <is>
          <t>敌人槽位 Monster3</t>
        </is>
      </c>
      <c r="H120" s="8" t="inlineStr">
        <is>
          <t>Stage 82000142 wave 1 slot Monster3 resolves exact enemy variant enemy.voidranger-distorter.minionlv2.variant.01.</t>
        </is>
      </c>
      <c r="I120" s="8" t="inlineStr">
        <is>
          <t>关卡 82000142 第 1 波槽位 Monster3 解析为精确敌人变体 enemy.voidranger-distorter.minionlv2.variant.01。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source.goal08.exceloutput-stageconfig-json.7778|source.goal08.inherited.content-reference-v4-4-enemy-variants-json.2453</t>
        </is>
      </c>
      <c r="N120" s="8" t="inlineStr">
        <is>
          <t>enemy-slot</t>
        </is>
      </c>
      <c r="O120" s="8" t="n">
        <v>34</v>
      </c>
      <c r="P120" s="8" t="n">
        <v>4</v>
      </c>
      <c r="Q120" s="8" t="inlineStr">
        <is>
          <t>Monster3</t>
        </is>
      </c>
      <c r="R120" s="8" t="inlineStr">
        <is>
          <t>8012020</t>
        </is>
      </c>
      <c r="S120" s="8" t="inlineStr">
        <is>
          <t>enemy.voidranger-distorter.minionlv2.variant.01</t>
        </is>
      </c>
      <c r="T120" s="8" t="n"/>
    </row>
    <row r="121">
      <c r="A121" s="9" t="n"/>
      <c r="B121" s="9" t="n">
        <v>114</v>
      </c>
      <c r="C121" s="9" t="inlineStr">
        <is>
          <t>gold-gears.encounter-wave.200015.2000151.1.slot.1</t>
        </is>
      </c>
      <c r="D121" s="9" t="inlineStr">
        <is>
          <t>starclock.gold-and-gears-row.v1</t>
        </is>
      </c>
      <c r="E121" s="9" t="inlineStr">
        <is>
          <t>EnemySlot</t>
        </is>
      </c>
      <c r="F121" s="9" t="inlineStr">
        <is>
          <t>Enemy Slot Monster0</t>
        </is>
      </c>
      <c r="G121" s="9" t="inlineStr">
        <is>
          <t>敌人槽位 Monster0</t>
        </is>
      </c>
      <c r="H121" s="9" t="inlineStr">
        <is>
          <t>Stage 82000151 wave 1 slot Monster0 resolves exact enemy variant enemy.voidranger-reaver.minionlv2.variant.01.</t>
        </is>
      </c>
      <c r="I121" s="9" t="inlineStr">
        <is>
          <t>关卡 82000151 第 1 波槽位 Monster0 解析为精确敌人变体 enemy.voidranger-reaver.minionlv2.variant.01。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source.goal08.exceloutput-stageconfig-json.7779|source.goal08.inherited.content-reference-v4-4-enemy-variants-json.2484</t>
        </is>
      </c>
      <c r="N121" s="9" t="inlineStr">
        <is>
          <t>enemy-slot</t>
        </is>
      </c>
      <c r="O121" s="9" t="n">
        <v>35</v>
      </c>
      <c r="P121" s="9" t="n">
        <v>1</v>
      </c>
      <c r="Q121" s="9" t="inlineStr">
        <is>
          <t>Monster0</t>
        </is>
      </c>
      <c r="R121" s="9" t="inlineStr">
        <is>
          <t>8012010</t>
        </is>
      </c>
      <c r="S121" s="9" t="inlineStr">
        <is>
          <t>enemy.voidranger-reaver.minionlv2.variant.01</t>
        </is>
      </c>
      <c r="T121" s="9" t="n"/>
    </row>
    <row r="122">
      <c r="A122" s="8" t="n"/>
      <c r="B122" s="8" t="n">
        <v>115</v>
      </c>
      <c r="C122" s="8" t="inlineStr">
        <is>
          <t>gold-gears.encounter-wave.200015.2000151.1.slot.2</t>
        </is>
      </c>
      <c r="D122" s="8" t="inlineStr">
        <is>
          <t>starclock.gold-and-gears-row.v1</t>
        </is>
      </c>
      <c r="E122" s="8" t="inlineStr">
        <is>
          <t>EnemySlot</t>
        </is>
      </c>
      <c r="F122" s="8" t="inlineStr">
        <is>
          <t>Enemy Slot Monster1</t>
        </is>
      </c>
      <c r="G122" s="8" t="inlineStr">
        <is>
          <t>敌人槽位 Monster1</t>
        </is>
      </c>
      <c r="H122" s="8" t="inlineStr">
        <is>
          <t>Stage 82000151 wave 1 slot Monster1 resolves exact enemy variant enemy.voidranger-eliminator.minionlv2.variant.01.</t>
        </is>
      </c>
      <c r="I122" s="8" t="inlineStr">
        <is>
          <t>关卡 82000151 第 1 波槽位 Monster1 解析为精确敌人变体 enemy.voidranger-eliminator.minionlv2.variant.01。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source.goal08.exceloutput-stageconfig-json.7779|source.goal08.inherited.content-reference-v4-4-enemy-variants-json.2471</t>
        </is>
      </c>
      <c r="N122" s="8" t="inlineStr">
        <is>
          <t>enemy-slot</t>
        </is>
      </c>
      <c r="O122" s="8" t="n">
        <v>35</v>
      </c>
      <c r="P122" s="8" t="n">
        <v>2</v>
      </c>
      <c r="Q122" s="8" t="inlineStr">
        <is>
          <t>Monster1</t>
        </is>
      </c>
      <c r="R122" s="8" t="inlineStr">
        <is>
          <t>8012030</t>
        </is>
      </c>
      <c r="S122" s="8" t="inlineStr">
        <is>
          <t>enemy.voidranger-eliminator.minionlv2.variant.01</t>
        </is>
      </c>
      <c r="T122" s="8" t="n"/>
    </row>
    <row r="123">
      <c r="A123" s="9" t="n"/>
      <c r="B123" s="9" t="n">
        <v>116</v>
      </c>
      <c r="C123" s="9" t="inlineStr">
        <is>
          <t>gold-gears.encounter-wave.200015.2000151.1.slot.3</t>
        </is>
      </c>
      <c r="D123" s="9" t="inlineStr">
        <is>
          <t>starclock.gold-and-gears-row.v1</t>
        </is>
      </c>
      <c r="E123" s="9" t="inlineStr">
        <is>
          <t>EnemySlot</t>
        </is>
      </c>
      <c r="F123" s="9" t="inlineStr">
        <is>
          <t>Enemy Slot Monster2</t>
        </is>
      </c>
      <c r="G123" s="9" t="inlineStr">
        <is>
          <t>敌人槽位 Monster2</t>
        </is>
      </c>
      <c r="H123" s="9" t="inlineStr">
        <is>
          <t>Stage 82000151 wave 1 slot Monster2 resolves exact enemy variant enemy.mask-of-no-thought.minion.variant.01.</t>
        </is>
      </c>
      <c r="I123" s="9" t="inlineStr">
        <is>
          <t>关卡 82000151 第 1 波槽位 Monster2 解析为精确敌人变体 enemy.mask-of-no-thought.minion.variant.01。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source.goal08.exceloutput-stageconfig-json.7779|source.goal08.inherited.content-reference-v4-4-enemy-variants-json.1578</t>
        </is>
      </c>
      <c r="N123" s="9" t="inlineStr">
        <is>
          <t>enemy-slot</t>
        </is>
      </c>
      <c r="O123" s="9" t="n">
        <v>35</v>
      </c>
      <c r="P123" s="9" t="n">
        <v>3</v>
      </c>
      <c r="Q123" s="9" t="inlineStr">
        <is>
          <t>Monster2</t>
        </is>
      </c>
      <c r="R123" s="9" t="inlineStr">
        <is>
          <t>8001030</t>
        </is>
      </c>
      <c r="S123" s="9" t="inlineStr">
        <is>
          <t>enemy.mask-of-no-thought.minion.variant.01</t>
        </is>
      </c>
      <c r="T123" s="9" t="n"/>
    </row>
    <row r="124">
      <c r="A124" s="8" t="n"/>
      <c r="B124" s="8" t="n">
        <v>117</v>
      </c>
      <c r="C124" s="8" t="inlineStr">
        <is>
          <t>gold-gears.encounter-wave.200015.2000151.1.slot.4</t>
        </is>
      </c>
      <c r="D124" s="8" t="inlineStr">
        <is>
          <t>starclock.gold-and-gears-row.v1</t>
        </is>
      </c>
      <c r="E124" s="8" t="inlineStr">
        <is>
          <t>EnemySlot</t>
        </is>
      </c>
      <c r="F124" s="8" t="inlineStr">
        <is>
          <t>Enemy Slot Monster3</t>
        </is>
      </c>
      <c r="G124" s="8" t="inlineStr">
        <is>
          <t>敌人槽位 Monster3</t>
        </is>
      </c>
      <c r="H124" s="8" t="inlineStr">
        <is>
          <t>Stage 82000151 wave 1 slot Monster3 resolves exact enemy variant enemy.voidranger-eliminator.minionlv2.variant.01.</t>
        </is>
      </c>
      <c r="I124" s="8" t="inlineStr">
        <is>
          <t>关卡 82000151 第 1 波槽位 Monster3 解析为精确敌人变体 enemy.voidranger-eliminator.minionlv2.variant.01。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source.goal08.exceloutput-stageconfig-json.7779|source.goal08.inherited.content-reference-v4-4-enemy-variants-json.2471</t>
        </is>
      </c>
      <c r="N124" s="8" t="inlineStr">
        <is>
          <t>enemy-slot</t>
        </is>
      </c>
      <c r="O124" s="8" t="n">
        <v>35</v>
      </c>
      <c r="P124" s="8" t="n">
        <v>4</v>
      </c>
      <c r="Q124" s="8" t="inlineStr">
        <is>
          <t>Monster3</t>
        </is>
      </c>
      <c r="R124" s="8" t="inlineStr">
        <is>
          <t>8012030</t>
        </is>
      </c>
      <c r="S124" s="8" t="inlineStr">
        <is>
          <t>enemy.voidranger-eliminator.minionlv2.variant.01</t>
        </is>
      </c>
      <c r="T124" s="8" t="n"/>
    </row>
    <row r="125">
      <c r="A125" s="9" t="n"/>
      <c r="B125" s="9" t="n">
        <v>118</v>
      </c>
      <c r="C125" s="9" t="inlineStr">
        <is>
          <t>gold-gears.encounter-wave.200015.2000152.1.slot.1</t>
        </is>
      </c>
      <c r="D125" s="9" t="inlineStr">
        <is>
          <t>starclock.gold-and-gears-row.v1</t>
        </is>
      </c>
      <c r="E125" s="9" t="inlineStr">
        <is>
          <t>EnemySlot</t>
        </is>
      </c>
      <c r="F125" s="9" t="inlineStr">
        <is>
          <t>Enemy Slot Monster0</t>
        </is>
      </c>
      <c r="G125" s="9" t="inlineStr">
        <is>
          <t>敌人槽位 Monster0</t>
        </is>
      </c>
      <c r="H125" s="9" t="inlineStr">
        <is>
          <t>Stage 82000152 wave 1 slot Monster0 resolves exact enemy variant enemy.voidranger-reaver.minionlv2.variant.01.</t>
        </is>
      </c>
      <c r="I125" s="9" t="inlineStr">
        <is>
          <t>关卡 82000152 第 1 波槽位 Monster0 解析为精确敌人变体 enemy.voidranger-reaver.minionlv2.variant.01。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source.goal08.exceloutput-stageconfig-json.7780|source.goal08.inherited.content-reference-v4-4-enemy-variants-json.2484</t>
        </is>
      </c>
      <c r="N125" s="9" t="inlineStr">
        <is>
          <t>enemy-slot</t>
        </is>
      </c>
      <c r="O125" s="9" t="n">
        <v>36</v>
      </c>
      <c r="P125" s="9" t="n">
        <v>1</v>
      </c>
      <c r="Q125" s="9" t="inlineStr">
        <is>
          <t>Monster0</t>
        </is>
      </c>
      <c r="R125" s="9" t="inlineStr">
        <is>
          <t>8012010</t>
        </is>
      </c>
      <c r="S125" s="9" t="inlineStr">
        <is>
          <t>enemy.voidranger-reaver.minionlv2.variant.01</t>
        </is>
      </c>
      <c r="T125" s="9" t="n"/>
    </row>
    <row r="126">
      <c r="A126" s="8" t="n"/>
      <c r="B126" s="8" t="n">
        <v>119</v>
      </c>
      <c r="C126" s="8" t="inlineStr">
        <is>
          <t>gold-gears.encounter-wave.200015.2000152.1.slot.2</t>
        </is>
      </c>
      <c r="D126" s="8" t="inlineStr">
        <is>
          <t>starclock.gold-and-gears-row.v1</t>
        </is>
      </c>
      <c r="E126" s="8" t="inlineStr">
        <is>
          <t>EnemySlot</t>
        </is>
      </c>
      <c r="F126" s="8" t="inlineStr">
        <is>
          <t>Enemy Slot Monster1</t>
        </is>
      </c>
      <c r="G126" s="8" t="inlineStr">
        <is>
          <t>敌人槽位 Monster1</t>
        </is>
      </c>
      <c r="H126" s="8" t="inlineStr">
        <is>
          <t>Stage 82000152 wave 1 slot Monster1 resolves exact enemy variant enemy.voidranger-eliminator.minionlv2.variant.01.</t>
        </is>
      </c>
      <c r="I126" s="8" t="inlineStr">
        <is>
          <t>关卡 82000152 第 1 波槽位 Monster1 解析为精确敌人变体 enemy.voidranger-eliminator.minionlv2.variant.01。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source.goal08.exceloutput-stageconfig-json.7780|source.goal08.inherited.content-reference-v4-4-enemy-variants-json.2471</t>
        </is>
      </c>
      <c r="N126" s="8" t="inlineStr">
        <is>
          <t>enemy-slot</t>
        </is>
      </c>
      <c r="O126" s="8" t="n">
        <v>36</v>
      </c>
      <c r="P126" s="8" t="n">
        <v>2</v>
      </c>
      <c r="Q126" s="8" t="inlineStr">
        <is>
          <t>Monster1</t>
        </is>
      </c>
      <c r="R126" s="8" t="inlineStr">
        <is>
          <t>8012030</t>
        </is>
      </c>
      <c r="S126" s="8" t="inlineStr">
        <is>
          <t>enemy.voidranger-eliminator.minionlv2.variant.01</t>
        </is>
      </c>
      <c r="T126" s="8" t="n"/>
    </row>
    <row r="127">
      <c r="A127" s="9" t="n"/>
      <c r="B127" s="9" t="n">
        <v>120</v>
      </c>
      <c r="C127" s="9" t="inlineStr">
        <is>
          <t>gold-gears.encounter-wave.200015.2000152.1.slot.3</t>
        </is>
      </c>
      <c r="D127" s="9" t="inlineStr">
        <is>
          <t>starclock.gold-and-gears-row.v1</t>
        </is>
      </c>
      <c r="E127" s="9" t="inlineStr">
        <is>
          <t>EnemySlot</t>
        </is>
      </c>
      <c r="F127" s="9" t="inlineStr">
        <is>
          <t>Enemy Slot Monster2</t>
        </is>
      </c>
      <c r="G127" s="9" t="inlineStr">
        <is>
          <t>敌人槽位 Monster2</t>
        </is>
      </c>
      <c r="H127" s="9" t="inlineStr">
        <is>
          <t>Stage 82000152 wave 1 slot Monster2 resolves exact enemy variant enemy.voidranger-reaver.minionlv2.variant.01.</t>
        </is>
      </c>
      <c r="I127" s="9" t="inlineStr">
        <is>
          <t>关卡 82000152 第 1 波槽位 Monster2 解析为精确敌人变体 enemy.voidranger-reaver.minionlv2.variant.01。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source.goal08.exceloutput-stageconfig-json.7780|source.goal08.inherited.content-reference-v4-4-enemy-variants-json.2484</t>
        </is>
      </c>
      <c r="N127" s="9" t="inlineStr">
        <is>
          <t>enemy-slot</t>
        </is>
      </c>
      <c r="O127" s="9" t="n">
        <v>36</v>
      </c>
      <c r="P127" s="9" t="n">
        <v>3</v>
      </c>
      <c r="Q127" s="9" t="inlineStr">
        <is>
          <t>Monster2</t>
        </is>
      </c>
      <c r="R127" s="9" t="inlineStr">
        <is>
          <t>8012010</t>
        </is>
      </c>
      <c r="S127" s="9" t="inlineStr">
        <is>
          <t>enemy.voidranger-reaver.minionlv2.variant.01</t>
        </is>
      </c>
      <c r="T127" s="9" t="n"/>
    </row>
    <row r="128">
      <c r="A128" s="8" t="n"/>
      <c r="B128" s="8" t="n">
        <v>121</v>
      </c>
      <c r="C128" s="8" t="inlineStr">
        <is>
          <t>gold-gears.encounter-wave.200015.2000152.1.slot.4</t>
        </is>
      </c>
      <c r="D128" s="8" t="inlineStr">
        <is>
          <t>starclock.gold-and-gears-row.v1</t>
        </is>
      </c>
      <c r="E128" s="8" t="inlineStr">
        <is>
          <t>EnemySlot</t>
        </is>
      </c>
      <c r="F128" s="8" t="inlineStr">
        <is>
          <t>Enemy Slot Monster3</t>
        </is>
      </c>
      <c r="G128" s="8" t="inlineStr">
        <is>
          <t>敌人槽位 Monster3</t>
        </is>
      </c>
      <c r="H128" s="8" t="inlineStr">
        <is>
          <t>Stage 82000152 wave 1 slot Monster3 resolves exact enemy variant enemy.voidranger-eliminator.minionlv2.variant.01.</t>
        </is>
      </c>
      <c r="I128" s="8" t="inlineStr">
        <is>
          <t>关卡 82000152 第 1 波槽位 Monster3 解析为精确敌人变体 enemy.voidranger-eliminator.minionlv2.variant.01。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source.goal08.exceloutput-stageconfig-json.7780|source.goal08.inherited.content-reference-v4-4-enemy-variants-json.2471</t>
        </is>
      </c>
      <c r="N128" s="8" t="inlineStr">
        <is>
          <t>enemy-slot</t>
        </is>
      </c>
      <c r="O128" s="8" t="n">
        <v>36</v>
      </c>
      <c r="P128" s="8" t="n">
        <v>4</v>
      </c>
      <c r="Q128" s="8" t="inlineStr">
        <is>
          <t>Monster3</t>
        </is>
      </c>
      <c r="R128" s="8" t="inlineStr">
        <is>
          <t>8012030</t>
        </is>
      </c>
      <c r="S128" s="8" t="inlineStr">
        <is>
          <t>enemy.voidranger-eliminator.minionlv2.variant.01</t>
        </is>
      </c>
      <c r="T128" s="8" t="n"/>
    </row>
    <row r="129">
      <c r="A129" s="9" t="n"/>
      <c r="B129" s="9" t="n">
        <v>122</v>
      </c>
      <c r="C129" s="9" t="inlineStr">
        <is>
          <t>gold-gears.encounter-wave.200015.2060051.1.slot.1</t>
        </is>
      </c>
      <c r="D129" s="9" t="inlineStr">
        <is>
          <t>starclock.gold-and-gears-row.v1</t>
        </is>
      </c>
      <c r="E129" s="9" t="inlineStr">
        <is>
          <t>EnemySlot</t>
        </is>
      </c>
      <c r="F129" s="9" t="inlineStr">
        <is>
          <t>Enemy Slot Monster0</t>
        </is>
      </c>
      <c r="G129" s="9" t="inlineStr">
        <is>
          <t>敌人槽位 Monster0</t>
        </is>
      </c>
      <c r="H129" s="9" t="inlineStr">
        <is>
          <t>Stage 82060051 wave 1 slot Monster0 resolves exact enemy variant enemy.juvenile-sting.minionlv2.variant.01.</t>
        </is>
      </c>
      <c r="I129" s="9" t="inlineStr">
        <is>
          <t>关卡 82060051 第 1 波槽位 Monster0 解析为精确敌人变体 enemy.juvenile-sting.minionlv2.variant.01。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source.goal08.exceloutput-stageconfig-json.8007|source.goal08.inherited.content-reference-v4-4-enemy-variants-json.1403</t>
        </is>
      </c>
      <c r="N129" s="9" t="inlineStr">
        <is>
          <t>enemy-slot</t>
        </is>
      </c>
      <c r="O129" s="9" t="n">
        <v>37</v>
      </c>
      <c r="P129" s="9" t="n">
        <v>1</v>
      </c>
      <c r="Q129" s="9" t="inlineStr">
        <is>
          <t>Monster0</t>
        </is>
      </c>
      <c r="R129" s="9" t="inlineStr">
        <is>
          <t>8022010</t>
        </is>
      </c>
      <c r="S129" s="9" t="inlineStr">
        <is>
          <t>enemy.juvenile-sting.minionlv2.variant.01</t>
        </is>
      </c>
      <c r="T129" s="9" t="n"/>
    </row>
    <row r="130">
      <c r="A130" s="8" t="n"/>
      <c r="B130" s="8" t="n">
        <v>123</v>
      </c>
      <c r="C130" s="8" t="inlineStr">
        <is>
          <t>gold-gears.encounter-wave.200015.2060051.1.slot.2</t>
        </is>
      </c>
      <c r="D130" s="8" t="inlineStr">
        <is>
          <t>starclock.gold-and-gears-row.v1</t>
        </is>
      </c>
      <c r="E130" s="8" t="inlineStr">
        <is>
          <t>EnemySlot</t>
        </is>
      </c>
      <c r="F130" s="8" t="inlineStr">
        <is>
          <t>Enemy Slot Monster1</t>
        </is>
      </c>
      <c r="G130" s="8" t="inlineStr">
        <is>
          <t>敌人槽位 Monster1</t>
        </is>
      </c>
      <c r="H130" s="8" t="inlineStr">
        <is>
          <t>Stage 82060051 wave 1 slot Monster1 resolves exact enemy variant enemy.lesser-sting.minionlv2.variant.01.</t>
        </is>
      </c>
      <c r="I130" s="8" t="inlineStr">
        <is>
          <t>关卡 82060051 第 1 波槽位 Monster1 解析为精确敌人变体 enemy.lesser-sting.minionlv2.variant.01。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source.goal08.exceloutput-stageconfig-json.8007|source.goal08.inherited.content-reference-v4-4-enemy-variants-json.1461</t>
        </is>
      </c>
      <c r="N130" s="8" t="inlineStr">
        <is>
          <t>enemy-slot</t>
        </is>
      </c>
      <c r="O130" s="8" t="n">
        <v>37</v>
      </c>
      <c r="P130" s="8" t="n">
        <v>2</v>
      </c>
      <c r="Q130" s="8" t="inlineStr">
        <is>
          <t>Monster1</t>
        </is>
      </c>
      <c r="R130" s="8" t="inlineStr">
        <is>
          <t>8022020</t>
        </is>
      </c>
      <c r="S130" s="8" t="inlineStr">
        <is>
          <t>enemy.lesser-sting.minionlv2.variant.01</t>
        </is>
      </c>
      <c r="T130" s="8" t="n"/>
    </row>
    <row r="131">
      <c r="A131" s="9" t="n"/>
      <c r="B131" s="9" t="n">
        <v>124</v>
      </c>
      <c r="C131" s="9" t="inlineStr">
        <is>
          <t>gold-gears.encounter-wave.200015.2060051.1.slot.3</t>
        </is>
      </c>
      <c r="D131" s="9" t="inlineStr">
        <is>
          <t>starclock.gold-and-gears-row.v1</t>
        </is>
      </c>
      <c r="E131" s="9" t="inlineStr">
        <is>
          <t>EnemySlot</t>
        </is>
      </c>
      <c r="F131" s="9" t="inlineStr">
        <is>
          <t>Enemy Slot Monster2</t>
        </is>
      </c>
      <c r="G131" s="9" t="inlineStr">
        <is>
          <t>敌人槽位 Monster2</t>
        </is>
      </c>
      <c r="H131" s="9" t="inlineStr">
        <is>
          <t>Stage 82060051 wave 1 slot Monster2 resolves exact enemy variant enemy.lesser-sting.minionlv2.variant.01.</t>
        </is>
      </c>
      <c r="I131" s="9" t="inlineStr">
        <is>
          <t>关卡 82060051 第 1 波槽位 Monster2 解析为精确敌人变体 enemy.lesser-sting.minionlv2.variant.01。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source.goal08.exceloutput-stageconfig-json.8007|source.goal08.inherited.content-reference-v4-4-enemy-variants-json.1461</t>
        </is>
      </c>
      <c r="N131" s="9" t="inlineStr">
        <is>
          <t>enemy-slot</t>
        </is>
      </c>
      <c r="O131" s="9" t="n">
        <v>37</v>
      </c>
      <c r="P131" s="9" t="n">
        <v>3</v>
      </c>
      <c r="Q131" s="9" t="inlineStr">
        <is>
          <t>Monster2</t>
        </is>
      </c>
      <c r="R131" s="9" t="inlineStr">
        <is>
          <t>8022020</t>
        </is>
      </c>
      <c r="S131" s="9" t="inlineStr">
        <is>
          <t>enemy.lesser-sting.minionlv2.variant.01</t>
        </is>
      </c>
      <c r="T131" s="9" t="n"/>
    </row>
    <row r="132">
      <c r="A132" s="8" t="n"/>
      <c r="B132" s="8" t="n">
        <v>125</v>
      </c>
      <c r="C132" s="8" t="inlineStr">
        <is>
          <t>gold-gears.encounter-wave.200015.2060051.1.slot.4</t>
        </is>
      </c>
      <c r="D132" s="8" t="inlineStr">
        <is>
          <t>starclock.gold-and-gears-row.v1</t>
        </is>
      </c>
      <c r="E132" s="8" t="inlineStr">
        <is>
          <t>EnemySlot</t>
        </is>
      </c>
      <c r="F132" s="8" t="inlineStr">
        <is>
          <t>Enemy Slot Monster3</t>
        </is>
      </c>
      <c r="G132" s="8" t="inlineStr">
        <is>
          <t>敌人槽位 Monster3</t>
        </is>
      </c>
      <c r="H132" s="8" t="inlineStr">
        <is>
          <t>Stage 82060051 wave 1 slot Monster3 resolves exact enemy variant enemy.juvenile-sting.minionlv2.variant.01.</t>
        </is>
      </c>
      <c r="I132" s="8" t="inlineStr">
        <is>
          <t>关卡 82060051 第 1 波槽位 Monster3 解析为精确敌人变体 enemy.juvenile-sting.minionlv2.variant.01。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source.goal08.exceloutput-stageconfig-json.8007|source.goal08.inherited.content-reference-v4-4-enemy-variants-json.1403</t>
        </is>
      </c>
      <c r="N132" s="8" t="inlineStr">
        <is>
          <t>enemy-slot</t>
        </is>
      </c>
      <c r="O132" s="8" t="n">
        <v>37</v>
      </c>
      <c r="P132" s="8" t="n">
        <v>4</v>
      </c>
      <c r="Q132" s="8" t="inlineStr">
        <is>
          <t>Monster3</t>
        </is>
      </c>
      <c r="R132" s="8" t="inlineStr">
        <is>
          <t>8022010</t>
        </is>
      </c>
      <c r="S132" s="8" t="inlineStr">
        <is>
          <t>enemy.juvenile-sting.minionlv2.variant.01</t>
        </is>
      </c>
      <c r="T132" s="8" t="n"/>
    </row>
    <row r="133">
      <c r="A133" s="9" t="n"/>
      <c r="B133" s="9" t="n">
        <v>126</v>
      </c>
      <c r="C133" s="9" t="inlineStr">
        <is>
          <t>gold-gears.encounter-wave.200101.2001011.1.slot.1</t>
        </is>
      </c>
      <c r="D133" s="9" t="inlineStr">
        <is>
          <t>starclock.gold-and-gears-row.v1</t>
        </is>
      </c>
      <c r="E133" s="9" t="inlineStr">
        <is>
          <t>EnemySlot</t>
        </is>
      </c>
      <c r="F133" s="9" t="inlineStr">
        <is>
          <t>Enemy Slot Monster0</t>
        </is>
      </c>
      <c r="G133" s="9" t="inlineStr">
        <is>
          <t>敌人槽位 Monster0</t>
        </is>
      </c>
      <c r="H133" s="9" t="inlineStr">
        <is>
          <t>Stage 82001011 wave 1 slot Monster0 resolves exact enemy variant enemy.baryon.minion.variant.01.</t>
        </is>
      </c>
      <c r="I133" s="9" t="inlineStr">
        <is>
          <t>关卡 82001011 第 1 波槽位 Monster0 解析为精确敌人变体 enemy.baryon.minion.variant.01。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source.goal08.exceloutput-stageconfig-json.7781|source.goal08.inherited.content-reference-v4-4-enemy-variants-json.418</t>
        </is>
      </c>
      <c r="N133" s="9" t="inlineStr">
        <is>
          <t>enemy-slot</t>
        </is>
      </c>
      <c r="O133" s="9" t="n">
        <v>38</v>
      </c>
      <c r="P133" s="9" t="n">
        <v>1</v>
      </c>
      <c r="Q133" s="9" t="inlineStr">
        <is>
          <t>Monster0</t>
        </is>
      </c>
      <c r="R133" s="9" t="inlineStr">
        <is>
          <t>8011010</t>
        </is>
      </c>
      <c r="S133" s="9" t="inlineStr">
        <is>
          <t>enemy.baryon.minion.variant.01</t>
        </is>
      </c>
      <c r="T133" s="9" t="n"/>
    </row>
    <row r="134">
      <c r="A134" s="8" t="n"/>
      <c r="B134" s="8" t="n">
        <v>127</v>
      </c>
      <c r="C134" s="8" t="inlineStr">
        <is>
          <t>gold-gears.encounter-wave.200101.2001011.1.slot.2</t>
        </is>
      </c>
      <c r="D134" s="8" t="inlineStr">
        <is>
          <t>starclock.gold-and-gears-row.v1</t>
        </is>
      </c>
      <c r="E134" s="8" t="inlineStr">
        <is>
          <t>EnemySlot</t>
        </is>
      </c>
      <c r="F134" s="8" t="inlineStr">
        <is>
          <t>Enemy Slot Monster1</t>
        </is>
      </c>
      <c r="G134" s="8" t="inlineStr">
        <is>
          <t>敌人槽位 Monster1</t>
        </is>
      </c>
      <c r="H134" s="8" t="inlineStr">
        <is>
          <t>Stage 82001011 wave 1 slot Monster1 resolves exact enemy variant enemy.voidranger-distorter.minionlv2.variant.01.</t>
        </is>
      </c>
      <c r="I134" s="8" t="inlineStr">
        <is>
          <t>关卡 82001011 第 1 波槽位 Monster1 解析为精确敌人变体 enemy.voidranger-distorter.minionlv2.variant.01。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source.goal08.exceloutput-stageconfig-json.7781|source.goal08.inherited.content-reference-v4-4-enemy-variants-json.2453</t>
        </is>
      </c>
      <c r="N134" s="8" t="inlineStr">
        <is>
          <t>enemy-slot</t>
        </is>
      </c>
      <c r="O134" s="8" t="n">
        <v>38</v>
      </c>
      <c r="P134" s="8" t="n">
        <v>2</v>
      </c>
      <c r="Q134" s="8" t="inlineStr">
        <is>
          <t>Monster1</t>
        </is>
      </c>
      <c r="R134" s="8" t="inlineStr">
        <is>
          <t>8012020</t>
        </is>
      </c>
      <c r="S134" s="8" t="inlineStr">
        <is>
          <t>enemy.voidranger-distorter.minionlv2.variant.01</t>
        </is>
      </c>
      <c r="T134" s="8" t="n"/>
    </row>
    <row r="135">
      <c r="A135" s="9" t="n"/>
      <c r="B135" s="9" t="n">
        <v>128</v>
      </c>
      <c r="C135" s="9" t="inlineStr">
        <is>
          <t>gold-gears.encounter-wave.200101.2001011.1.slot.3</t>
        </is>
      </c>
      <c r="D135" s="9" t="inlineStr">
        <is>
          <t>starclock.gold-and-gears-row.v1</t>
        </is>
      </c>
      <c r="E135" s="9" t="inlineStr">
        <is>
          <t>EnemySlot</t>
        </is>
      </c>
      <c r="F135" s="9" t="inlineStr">
        <is>
          <t>Enemy Slot Monster2</t>
        </is>
      </c>
      <c r="G135" s="9" t="inlineStr">
        <is>
          <t>敌人槽位 Monster2</t>
        </is>
      </c>
      <c r="H135" s="9" t="inlineStr">
        <is>
          <t>Stage 82001011 wave 1 slot Monster2 resolves exact enemy variant enemy.baryon.minion.variant.01.</t>
        </is>
      </c>
      <c r="I135" s="9" t="inlineStr">
        <is>
          <t>关卡 82001011 第 1 波槽位 Monster2 解析为精确敌人变体 enemy.baryon.minion.variant.01。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source.goal08.exceloutput-stageconfig-json.7781|source.goal08.inherited.content-reference-v4-4-enemy-variants-json.418</t>
        </is>
      </c>
      <c r="N135" s="9" t="inlineStr">
        <is>
          <t>enemy-slot</t>
        </is>
      </c>
      <c r="O135" s="9" t="n">
        <v>38</v>
      </c>
      <c r="P135" s="9" t="n">
        <v>3</v>
      </c>
      <c r="Q135" s="9" t="inlineStr">
        <is>
          <t>Monster2</t>
        </is>
      </c>
      <c r="R135" s="9" t="inlineStr">
        <is>
          <t>8011010</t>
        </is>
      </c>
      <c r="S135" s="9" t="inlineStr">
        <is>
          <t>enemy.baryon.minion.variant.01</t>
        </is>
      </c>
      <c r="T135" s="9" t="n"/>
    </row>
    <row r="136">
      <c r="A136" s="8" t="n"/>
      <c r="B136" s="8" t="n">
        <v>129</v>
      </c>
      <c r="C136" s="8" t="inlineStr">
        <is>
          <t>gold-gears.encounter-wave.200101.2001011.1.slot.4</t>
        </is>
      </c>
      <c r="D136" s="8" t="inlineStr">
        <is>
          <t>starclock.gold-and-gears-row.v1</t>
        </is>
      </c>
      <c r="E136" s="8" t="inlineStr">
        <is>
          <t>EnemySlot</t>
        </is>
      </c>
      <c r="F136" s="8" t="inlineStr">
        <is>
          <t>Enemy Slot Monster3</t>
        </is>
      </c>
      <c r="G136" s="8" t="inlineStr">
        <is>
          <t>敌人槽位 Monster3</t>
        </is>
      </c>
      <c r="H136" s="8" t="inlineStr">
        <is>
          <t>Stage 82001011 wave 1 slot Monster3 resolves exact enemy variant enemy.trotter-of-destruction.minionlv2.02.variant.01.</t>
        </is>
      </c>
      <c r="I136" s="8" t="inlineStr">
        <is>
          <t>关卡 82001011 第 1 波槽位 Monster3 解析为精确敌人变体 enemy.trotter-of-destruction.minionlv2.02.variant.01。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source.goal08.exceloutput-stageconfig-json.7781|source.goal08.inherited.content-reference-v4-4-enemy-variants-json.2375</t>
        </is>
      </c>
      <c r="N136" s="8" t="inlineStr">
        <is>
          <t>enemy-slot</t>
        </is>
      </c>
      <c r="O136" s="8" t="n">
        <v>38</v>
      </c>
      <c r="P136" s="8" t="n">
        <v>4</v>
      </c>
      <c r="Q136" s="8" t="inlineStr">
        <is>
          <t>Monster3</t>
        </is>
      </c>
      <c r="R136" s="8" t="inlineStr">
        <is>
          <t>8002061</t>
        </is>
      </c>
      <c r="S136" s="8" t="inlineStr">
        <is>
          <t>enemy.trotter-of-destruction.minionlv2.02.variant.01</t>
        </is>
      </c>
      <c r="T136" s="8" t="n"/>
    </row>
    <row r="137">
      <c r="A137" s="9" t="n"/>
      <c r="B137" s="9" t="n">
        <v>130</v>
      </c>
      <c r="C137" s="9" t="inlineStr">
        <is>
          <t>gold-gears.encounter-wave.200101.2001012.1.slot.1</t>
        </is>
      </c>
      <c r="D137" s="9" t="inlineStr">
        <is>
          <t>starclock.gold-and-gears-row.v1</t>
        </is>
      </c>
      <c r="E137" s="9" t="inlineStr">
        <is>
          <t>EnemySlot</t>
        </is>
      </c>
      <c r="F137" s="9" t="inlineStr">
        <is>
          <t>Enemy Slot Monster0</t>
        </is>
      </c>
      <c r="G137" s="9" t="inlineStr">
        <is>
          <t>敌人槽位 Monster0</t>
        </is>
      </c>
      <c r="H137" s="9" t="inlineStr">
        <is>
          <t>Stage 82001012 wave 1 slot Monster0 resolves exact enemy variant enemy.voidranger-reaver.minionlv2.variant.01.</t>
        </is>
      </c>
      <c r="I137" s="9" t="inlineStr">
        <is>
          <t>关卡 82001012 第 1 波槽位 Monster0 解析为精确敌人变体 enemy.voidranger-reaver.minionlv2.variant.01。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source.goal08.exceloutput-stageconfig-json.7782|source.goal08.inherited.content-reference-v4-4-enemy-variants-json.2484</t>
        </is>
      </c>
      <c r="N137" s="9" t="inlineStr">
        <is>
          <t>enemy-slot</t>
        </is>
      </c>
      <c r="O137" s="9" t="n">
        <v>39</v>
      </c>
      <c r="P137" s="9" t="n">
        <v>1</v>
      </c>
      <c r="Q137" s="9" t="inlineStr">
        <is>
          <t>Monster0</t>
        </is>
      </c>
      <c r="R137" s="9" t="inlineStr">
        <is>
          <t>8012010</t>
        </is>
      </c>
      <c r="S137" s="9" t="inlineStr">
        <is>
          <t>enemy.voidranger-reaver.minionlv2.variant.01</t>
        </is>
      </c>
      <c r="T137" s="9" t="n"/>
    </row>
    <row r="138">
      <c r="A138" s="8" t="n"/>
      <c r="B138" s="8" t="n">
        <v>131</v>
      </c>
      <c r="C138" s="8" t="inlineStr">
        <is>
          <t>gold-gears.encounter-wave.200101.2001012.1.slot.2</t>
        </is>
      </c>
      <c r="D138" s="8" t="inlineStr">
        <is>
          <t>starclock.gold-and-gears-row.v1</t>
        </is>
      </c>
      <c r="E138" s="8" t="inlineStr">
        <is>
          <t>EnemySlot</t>
        </is>
      </c>
      <c r="F138" s="8" t="inlineStr">
        <is>
          <t>Enemy Slot Monster1</t>
        </is>
      </c>
      <c r="G138" s="8" t="inlineStr">
        <is>
          <t>敌人槽位 Monster1</t>
        </is>
      </c>
      <c r="H138" s="8" t="inlineStr">
        <is>
          <t>Stage 82001012 wave 1 slot Monster1 resolves exact enemy variant enemy.trotter-of-preservation.minionlv2.03.variant.01.</t>
        </is>
      </c>
      <c r="I138" s="8" t="inlineStr">
        <is>
          <t>关卡 82001012 第 1 波槽位 Monster1 解析为精确敌人变体 enemy.trotter-of-preservation.minionlv2.03.variant.01。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source.goal08.exceloutput-stageconfig-json.7782|source.goal08.inherited.content-reference-v4-4-enemy-variants-json.2381</t>
        </is>
      </c>
      <c r="N138" s="8" t="inlineStr">
        <is>
          <t>enemy-slot</t>
        </is>
      </c>
      <c r="O138" s="8" t="n">
        <v>39</v>
      </c>
      <c r="P138" s="8" t="n">
        <v>2</v>
      </c>
      <c r="Q138" s="8" t="inlineStr">
        <is>
          <t>Monster1</t>
        </is>
      </c>
      <c r="R138" s="8" t="inlineStr">
        <is>
          <t>8002082</t>
        </is>
      </c>
      <c r="S138" s="8" t="inlineStr">
        <is>
          <t>enemy.trotter-of-preservation.minionlv2.03.variant.01</t>
        </is>
      </c>
      <c r="T138" s="8" t="n"/>
    </row>
    <row r="139">
      <c r="A139" s="9" t="n"/>
      <c r="B139" s="9" t="n">
        <v>132</v>
      </c>
      <c r="C139" s="9" t="inlineStr">
        <is>
          <t>gold-gears.encounter-wave.200101.2001012.1.slot.3</t>
        </is>
      </c>
      <c r="D139" s="9" t="inlineStr">
        <is>
          <t>starclock.gold-and-gears-row.v1</t>
        </is>
      </c>
      <c r="E139" s="9" t="inlineStr">
        <is>
          <t>EnemySlot</t>
        </is>
      </c>
      <c r="F139" s="9" t="inlineStr">
        <is>
          <t>Enemy Slot Monster2</t>
        </is>
      </c>
      <c r="G139" s="9" t="inlineStr">
        <is>
          <t>敌人槽位 Monster2</t>
        </is>
      </c>
      <c r="H139" s="9" t="inlineStr">
        <is>
          <t>Stage 82001012 wave 1 slot Monster2 resolves exact enemy variant enemy.voidranger-reaver.minionlv2.variant.01.</t>
        </is>
      </c>
      <c r="I139" s="9" t="inlineStr">
        <is>
          <t>关卡 82001012 第 1 波槽位 Monster2 解析为精确敌人变体 enemy.voidranger-reaver.minionlv2.variant.01。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source.goal08.exceloutput-stageconfig-json.7782|source.goal08.inherited.content-reference-v4-4-enemy-variants-json.2484</t>
        </is>
      </c>
      <c r="N139" s="9" t="inlineStr">
        <is>
          <t>enemy-slot</t>
        </is>
      </c>
      <c r="O139" s="9" t="n">
        <v>39</v>
      </c>
      <c r="P139" s="9" t="n">
        <v>3</v>
      </c>
      <c r="Q139" s="9" t="inlineStr">
        <is>
          <t>Monster2</t>
        </is>
      </c>
      <c r="R139" s="9" t="inlineStr">
        <is>
          <t>8012010</t>
        </is>
      </c>
      <c r="S139" s="9" t="inlineStr">
        <is>
          <t>enemy.voidranger-reaver.minionlv2.variant.01</t>
        </is>
      </c>
      <c r="T139" s="9" t="n"/>
    </row>
    <row r="140">
      <c r="A140" s="8" t="n"/>
      <c r="B140" s="8" t="n">
        <v>133</v>
      </c>
      <c r="C140" s="8" t="inlineStr">
        <is>
          <t>gold-gears.encounter-wave.200101.2001013.1.slot.1</t>
        </is>
      </c>
      <c r="D140" s="8" t="inlineStr">
        <is>
          <t>starclock.gold-and-gears-row.v1</t>
        </is>
      </c>
      <c r="E140" s="8" t="inlineStr">
        <is>
          <t>EnemySlot</t>
        </is>
      </c>
      <c r="F140" s="8" t="inlineStr">
        <is>
          <t>Enemy Slot Monster0</t>
        </is>
      </c>
      <c r="G140" s="8" t="inlineStr">
        <is>
          <t>敌人槽位 Monster0</t>
        </is>
      </c>
      <c r="H140" s="8" t="inlineStr">
        <is>
          <t>Stage 82001013 wave 1 slot Monster0 resolves exact enemy variant enemy.antibaryon.minion.variant.01.</t>
        </is>
      </c>
      <c r="I140" s="8" t="inlineStr">
        <is>
          <t>关卡 82001013 第 1 波槽位 Monster0 解析为精确敌人变体 enemy.antibaryon.minion.variant.01。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source.goal08.exceloutput-stageconfig-json.7783|source.goal08.inherited.content-reference-v4-4-enemy-variants-json.124</t>
        </is>
      </c>
      <c r="N140" s="8" t="inlineStr">
        <is>
          <t>enemy-slot</t>
        </is>
      </c>
      <c r="O140" s="8" t="n">
        <v>40</v>
      </c>
      <c r="P140" s="8" t="n">
        <v>1</v>
      </c>
      <c r="Q140" s="8" t="inlineStr">
        <is>
          <t>Monster0</t>
        </is>
      </c>
      <c r="R140" s="8" t="inlineStr">
        <is>
          <t>8011020</t>
        </is>
      </c>
      <c r="S140" s="8" t="inlineStr">
        <is>
          <t>enemy.antibaryon.minion.variant.01</t>
        </is>
      </c>
      <c r="T140" s="8" t="n"/>
    </row>
    <row r="141">
      <c r="A141" s="9" t="n"/>
      <c r="B141" s="9" t="n">
        <v>134</v>
      </c>
      <c r="C141" s="9" t="inlineStr">
        <is>
          <t>gold-gears.encounter-wave.200101.2001013.1.slot.2</t>
        </is>
      </c>
      <c r="D141" s="9" t="inlineStr">
        <is>
          <t>starclock.gold-and-gears-row.v1</t>
        </is>
      </c>
      <c r="E141" s="9" t="inlineStr">
        <is>
          <t>EnemySlot</t>
        </is>
      </c>
      <c r="F141" s="9" t="inlineStr">
        <is>
          <t>Enemy Slot Monster1</t>
        </is>
      </c>
      <c r="G141" s="9" t="inlineStr">
        <is>
          <t>敌人槽位 Monster1</t>
        </is>
      </c>
      <c r="H141" s="9" t="inlineStr">
        <is>
          <t>Stage 82001013 wave 1 slot Monster1 resolves exact enemy variant enemy.voidranger-reaver.minionlv2.variant.01.</t>
        </is>
      </c>
      <c r="I141" s="9" t="inlineStr">
        <is>
          <t>关卡 82001013 第 1 波槽位 Monster1 解析为精确敌人变体 enemy.voidranger-reaver.minionlv2.variant.01。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source.goal08.exceloutput-stageconfig-json.7783|source.goal08.inherited.content-reference-v4-4-enemy-variants-json.2484</t>
        </is>
      </c>
      <c r="N141" s="9" t="inlineStr">
        <is>
          <t>enemy-slot</t>
        </is>
      </c>
      <c r="O141" s="9" t="n">
        <v>40</v>
      </c>
      <c r="P141" s="9" t="n">
        <v>2</v>
      </c>
      <c r="Q141" s="9" t="inlineStr">
        <is>
          <t>Monster1</t>
        </is>
      </c>
      <c r="R141" s="9" t="inlineStr">
        <is>
          <t>8012010</t>
        </is>
      </c>
      <c r="S141" s="9" t="inlineStr">
        <is>
          <t>enemy.voidranger-reaver.minionlv2.variant.01</t>
        </is>
      </c>
      <c r="T141" s="9" t="n"/>
    </row>
    <row r="142">
      <c r="A142" s="8" t="n"/>
      <c r="B142" s="8" t="n">
        <v>135</v>
      </c>
      <c r="C142" s="8" t="inlineStr">
        <is>
          <t>gold-gears.encounter-wave.200101.2001013.1.slot.3</t>
        </is>
      </c>
      <c r="D142" s="8" t="inlineStr">
        <is>
          <t>starclock.gold-and-gears-row.v1</t>
        </is>
      </c>
      <c r="E142" s="8" t="inlineStr">
        <is>
          <t>EnemySlot</t>
        </is>
      </c>
      <c r="F142" s="8" t="inlineStr">
        <is>
          <t>Enemy Slot Monster2</t>
        </is>
      </c>
      <c r="G142" s="8" t="inlineStr">
        <is>
          <t>敌人槽位 Monster2</t>
        </is>
      </c>
      <c r="H142" s="8" t="inlineStr">
        <is>
          <t>Stage 82001013 wave 1 slot Monster2 resolves exact enemy variant enemy.trotter-of-abundance.minionlv2.02.variant.01.</t>
        </is>
      </c>
      <c r="I142" s="8" t="inlineStr">
        <is>
          <t>关卡 82001013 第 1 波槽位 Monster2 解析为精确敌人变体 enemy.trotter-of-abundance.minionlv2.02.variant.01。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source.goal08.exceloutput-stageconfig-json.7783|source.goal08.inherited.content-reference-v4-4-enemy-variants-json.2372</t>
        </is>
      </c>
      <c r="N142" s="8" t="inlineStr">
        <is>
          <t>enemy-slot</t>
        </is>
      </c>
      <c r="O142" s="8" t="n">
        <v>40</v>
      </c>
      <c r="P142" s="8" t="n">
        <v>3</v>
      </c>
      <c r="Q142" s="8" t="inlineStr">
        <is>
          <t>Monster2</t>
        </is>
      </c>
      <c r="R142" s="8" t="inlineStr">
        <is>
          <t>8002071</t>
        </is>
      </c>
      <c r="S142" s="8" t="inlineStr">
        <is>
          <t>enemy.trotter-of-abundance.minionlv2.02.variant.01</t>
        </is>
      </c>
      <c r="T142" s="8" t="n"/>
    </row>
    <row r="143">
      <c r="A143" s="9" t="n"/>
      <c r="B143" s="9" t="n">
        <v>136</v>
      </c>
      <c r="C143" s="9" t="inlineStr">
        <is>
          <t>gold-gears.encounter-wave.200101.2001013.1.slot.4</t>
        </is>
      </c>
      <c r="D143" s="9" t="inlineStr">
        <is>
          <t>starclock.gold-and-gears-row.v1</t>
        </is>
      </c>
      <c r="E143" s="9" t="inlineStr">
        <is>
          <t>EnemySlot</t>
        </is>
      </c>
      <c r="F143" s="9" t="inlineStr">
        <is>
          <t>Enemy Slot Monster3</t>
        </is>
      </c>
      <c r="G143" s="9" t="inlineStr">
        <is>
          <t>敌人槽位 Monster3</t>
        </is>
      </c>
      <c r="H143" s="9" t="inlineStr">
        <is>
          <t>Stage 82001013 wave 1 slot Monster3 resolves exact enemy variant enemy.antibaryon.minion.variant.01.</t>
        </is>
      </c>
      <c r="I143" s="9" t="inlineStr">
        <is>
          <t>关卡 82001013 第 1 波槽位 Monster3 解析为精确敌人变体 enemy.antibaryon.minion.variant.01。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source.goal08.exceloutput-stageconfig-json.7783|source.goal08.inherited.content-reference-v4-4-enemy-variants-json.124</t>
        </is>
      </c>
      <c r="N143" s="9" t="inlineStr">
        <is>
          <t>enemy-slot</t>
        </is>
      </c>
      <c r="O143" s="9" t="n">
        <v>40</v>
      </c>
      <c r="P143" s="9" t="n">
        <v>4</v>
      </c>
      <c r="Q143" s="9" t="inlineStr">
        <is>
          <t>Monster3</t>
        </is>
      </c>
      <c r="R143" s="9" t="inlineStr">
        <is>
          <t>8011020</t>
        </is>
      </c>
      <c r="S143" s="9" t="inlineStr">
        <is>
          <t>enemy.antibaryon.minion.variant.01</t>
        </is>
      </c>
      <c r="T143" s="9" t="n"/>
    </row>
    <row r="144">
      <c r="A144" s="8" t="n"/>
      <c r="B144" s="8" t="n">
        <v>137</v>
      </c>
      <c r="C144" s="8" t="inlineStr">
        <is>
          <t>gold-gears.encounter-wave.200101.2061011.1.slot.1</t>
        </is>
      </c>
      <c r="D144" s="8" t="inlineStr">
        <is>
          <t>starclock.gold-and-gears-row.v1</t>
        </is>
      </c>
      <c r="E144" s="8" t="inlineStr">
        <is>
          <t>EnemySlot</t>
        </is>
      </c>
      <c r="F144" s="8" t="inlineStr">
        <is>
          <t>Enemy Slot Monster0</t>
        </is>
      </c>
      <c r="G144" s="8" t="inlineStr">
        <is>
          <t>敌人槽位 Monster0</t>
        </is>
      </c>
      <c r="H144" s="8" t="inlineStr">
        <is>
          <t>Stage 82061011 wave 1 slot Monster0 resolves exact enemy variant enemy.juvenile-sting.minionlv2.variant.01.</t>
        </is>
      </c>
      <c r="I144" s="8" t="inlineStr">
        <is>
          <t>关卡 82061011 第 1 波槽位 Monster0 解析为精确敌人变体 enemy.juvenile-sting.minionlv2.variant.01。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source.goal08.exceloutput-stageconfig-json.8008|source.goal08.inherited.content-reference-v4-4-enemy-variants-json.1403</t>
        </is>
      </c>
      <c r="N144" s="8" t="inlineStr">
        <is>
          <t>enemy-slot</t>
        </is>
      </c>
      <c r="O144" s="8" t="n">
        <v>41</v>
      </c>
      <c r="P144" s="8" t="n">
        <v>1</v>
      </c>
      <c r="Q144" s="8" t="inlineStr">
        <is>
          <t>Monster0</t>
        </is>
      </c>
      <c r="R144" s="8" t="inlineStr">
        <is>
          <t>8022010</t>
        </is>
      </c>
      <c r="S144" s="8" t="inlineStr">
        <is>
          <t>enemy.juvenile-sting.minionlv2.variant.01</t>
        </is>
      </c>
      <c r="T144" s="8" t="n"/>
    </row>
    <row r="145">
      <c r="A145" s="9" t="n"/>
      <c r="B145" s="9" t="n">
        <v>138</v>
      </c>
      <c r="C145" s="9" t="inlineStr">
        <is>
          <t>gold-gears.encounter-wave.200101.2061011.1.slot.2</t>
        </is>
      </c>
      <c r="D145" s="9" t="inlineStr">
        <is>
          <t>starclock.gold-and-gears-row.v1</t>
        </is>
      </c>
      <c r="E145" s="9" t="inlineStr">
        <is>
          <t>EnemySlot</t>
        </is>
      </c>
      <c r="F145" s="9" t="inlineStr">
        <is>
          <t>Enemy Slot Monster1</t>
        </is>
      </c>
      <c r="G145" s="9" t="inlineStr">
        <is>
          <t>敌人槽位 Monster1</t>
        </is>
      </c>
      <c r="H145" s="9" t="inlineStr">
        <is>
          <t>Stage 82061011 wave 1 slot Monster1 resolves exact enemy variant enemy.juvenile-sting.minionlv2.variant.01.</t>
        </is>
      </c>
      <c r="I145" s="9" t="inlineStr">
        <is>
          <t>关卡 82061011 第 1 波槽位 Monster1 解析为精确敌人变体 enemy.juvenile-sting.minionlv2.variant.01。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source.goal08.exceloutput-stageconfig-json.8008|source.goal08.inherited.content-reference-v4-4-enemy-variants-json.1403</t>
        </is>
      </c>
      <c r="N145" s="9" t="inlineStr">
        <is>
          <t>enemy-slot</t>
        </is>
      </c>
      <c r="O145" s="9" t="n">
        <v>41</v>
      </c>
      <c r="P145" s="9" t="n">
        <v>2</v>
      </c>
      <c r="Q145" s="9" t="inlineStr">
        <is>
          <t>Monster1</t>
        </is>
      </c>
      <c r="R145" s="9" t="inlineStr">
        <is>
          <t>8022010</t>
        </is>
      </c>
      <c r="S145" s="9" t="inlineStr">
        <is>
          <t>enemy.juvenile-sting.minionlv2.variant.01</t>
        </is>
      </c>
      <c r="T145" s="9" t="n"/>
    </row>
    <row r="146">
      <c r="A146" s="8" t="n"/>
      <c r="B146" s="8" t="n">
        <v>139</v>
      </c>
      <c r="C146" s="8" t="inlineStr">
        <is>
          <t>gold-gears.encounter-wave.200101.2061011.1.slot.3</t>
        </is>
      </c>
      <c r="D146" s="8" t="inlineStr">
        <is>
          <t>starclock.gold-and-gears-row.v1</t>
        </is>
      </c>
      <c r="E146" s="8" t="inlineStr">
        <is>
          <t>EnemySlot</t>
        </is>
      </c>
      <c r="F146" s="8" t="inlineStr">
        <is>
          <t>Enemy Slot Monster2</t>
        </is>
      </c>
      <c r="G146" s="8" t="inlineStr">
        <is>
          <t>敌人槽位 Monster2</t>
        </is>
      </c>
      <c r="H146" s="8" t="inlineStr">
        <is>
          <t>Stage 82061011 wave 1 slot Monster2 resolves exact enemy variant enemy.trotter-of-destruction.minionlv2.02.variant.01.</t>
        </is>
      </c>
      <c r="I146" s="8" t="inlineStr">
        <is>
          <t>关卡 82061011 第 1 波槽位 Monster2 解析为精确敌人变体 enemy.trotter-of-destruction.minionlv2.02.variant.01。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source.goal08.exceloutput-stageconfig-json.8008|source.goal08.inherited.content-reference-v4-4-enemy-variants-json.2375</t>
        </is>
      </c>
      <c r="N146" s="8" t="inlineStr">
        <is>
          <t>enemy-slot</t>
        </is>
      </c>
      <c r="O146" s="8" t="n">
        <v>41</v>
      </c>
      <c r="P146" s="8" t="n">
        <v>3</v>
      </c>
      <c r="Q146" s="8" t="inlineStr">
        <is>
          <t>Monster2</t>
        </is>
      </c>
      <c r="R146" s="8" t="inlineStr">
        <is>
          <t>8002061</t>
        </is>
      </c>
      <c r="S146" s="8" t="inlineStr">
        <is>
          <t>enemy.trotter-of-destruction.minionlv2.02.variant.01</t>
        </is>
      </c>
      <c r="T146" s="8" t="n"/>
    </row>
    <row r="147">
      <c r="A147" s="9" t="n"/>
      <c r="B147" s="9" t="n">
        <v>140</v>
      </c>
      <c r="C147" s="9" t="inlineStr">
        <is>
          <t>gold-gears.encounter-wave.200101.2061012.1.slot.1</t>
        </is>
      </c>
      <c r="D147" s="9" t="inlineStr">
        <is>
          <t>starclock.gold-and-gears-row.v1</t>
        </is>
      </c>
      <c r="E147" s="9" t="inlineStr">
        <is>
          <t>EnemySlot</t>
        </is>
      </c>
      <c r="F147" s="9" t="inlineStr">
        <is>
          <t>Enemy Slot Monster0</t>
        </is>
      </c>
      <c r="G147" s="9" t="inlineStr">
        <is>
          <t>敌人槽位 Monster0</t>
        </is>
      </c>
      <c r="H147" s="9" t="inlineStr">
        <is>
          <t>Stage 82061012 wave 1 slot Monster0 resolves exact enemy variant enemy.trotter-of-preservation.minionlv2.03.variant.01.</t>
        </is>
      </c>
      <c r="I147" s="9" t="inlineStr">
        <is>
          <t>关卡 82061012 第 1 波槽位 Monster0 解析为精确敌人变体 enemy.trotter-of-preservation.minionlv2.03.variant.01。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source.goal08.exceloutput-stageconfig-json.8009|source.goal08.inherited.content-reference-v4-4-enemy-variants-json.2381</t>
        </is>
      </c>
      <c r="N147" s="9" t="inlineStr">
        <is>
          <t>enemy-slot</t>
        </is>
      </c>
      <c r="O147" s="9" t="n">
        <v>42</v>
      </c>
      <c r="P147" s="9" t="n">
        <v>1</v>
      </c>
      <c r="Q147" s="9" t="inlineStr">
        <is>
          <t>Monster0</t>
        </is>
      </c>
      <c r="R147" s="9" t="inlineStr">
        <is>
          <t>8002082</t>
        </is>
      </c>
      <c r="S147" s="9" t="inlineStr">
        <is>
          <t>enemy.trotter-of-preservation.minionlv2.03.variant.01</t>
        </is>
      </c>
      <c r="T147" s="9" t="n"/>
    </row>
    <row r="148">
      <c r="A148" s="8" t="n"/>
      <c r="B148" s="8" t="n">
        <v>141</v>
      </c>
      <c r="C148" s="8" t="inlineStr">
        <is>
          <t>gold-gears.encounter-wave.200101.2061012.1.slot.2</t>
        </is>
      </c>
      <c r="D148" s="8" t="inlineStr">
        <is>
          <t>starclock.gold-and-gears-row.v1</t>
        </is>
      </c>
      <c r="E148" s="8" t="inlineStr">
        <is>
          <t>EnemySlot</t>
        </is>
      </c>
      <c r="F148" s="8" t="inlineStr">
        <is>
          <t>Enemy Slot Monster1</t>
        </is>
      </c>
      <c r="G148" s="8" t="inlineStr">
        <is>
          <t>敌人槽位 Monster1</t>
        </is>
      </c>
      <c r="H148" s="8" t="inlineStr">
        <is>
          <t>Stage 82061012 wave 1 slot Monster1 resolves exact enemy variant enemy.juvenile-sting.minionlv2.variant.01.</t>
        </is>
      </c>
      <c r="I148" s="8" t="inlineStr">
        <is>
          <t>关卡 82061012 第 1 波槽位 Monster1 解析为精确敌人变体 enemy.juvenile-sting.minionlv2.variant.01。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source.goal08.exceloutput-stageconfig-json.8009|source.goal08.inherited.content-reference-v4-4-enemy-variants-json.1403</t>
        </is>
      </c>
      <c r="N148" s="8" t="inlineStr">
        <is>
          <t>enemy-slot</t>
        </is>
      </c>
      <c r="O148" s="8" t="n">
        <v>42</v>
      </c>
      <c r="P148" s="8" t="n">
        <v>2</v>
      </c>
      <c r="Q148" s="8" t="inlineStr">
        <is>
          <t>Monster1</t>
        </is>
      </c>
      <c r="R148" s="8" t="inlineStr">
        <is>
          <t>8022010</t>
        </is>
      </c>
      <c r="S148" s="8" t="inlineStr">
        <is>
          <t>enemy.juvenile-sting.minionlv2.variant.01</t>
        </is>
      </c>
      <c r="T148" s="8" t="n"/>
    </row>
    <row r="149">
      <c r="A149" s="9" t="n"/>
      <c r="B149" s="9" t="n">
        <v>142</v>
      </c>
      <c r="C149" s="9" t="inlineStr">
        <is>
          <t>gold-gears.encounter-wave.200101.2061012.1.slot.3</t>
        </is>
      </c>
      <c r="D149" s="9" t="inlineStr">
        <is>
          <t>starclock.gold-and-gears-row.v1</t>
        </is>
      </c>
      <c r="E149" s="9" t="inlineStr">
        <is>
          <t>EnemySlot</t>
        </is>
      </c>
      <c r="F149" s="9" t="inlineStr">
        <is>
          <t>Enemy Slot Monster2</t>
        </is>
      </c>
      <c r="G149" s="9" t="inlineStr">
        <is>
          <t>敌人槽位 Monster2</t>
        </is>
      </c>
      <c r="H149" s="9" t="inlineStr">
        <is>
          <t>Stage 82061012 wave 1 slot Monster2 resolves exact enemy variant enemy.juvenile-sting.minionlv2.variant.01.</t>
        </is>
      </c>
      <c r="I149" s="9" t="inlineStr">
        <is>
          <t>关卡 82061012 第 1 波槽位 Monster2 解析为精确敌人变体 enemy.juvenile-sting.minionlv2.variant.01。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source.goal08.exceloutput-stageconfig-json.8009|source.goal08.inherited.content-reference-v4-4-enemy-variants-json.1403</t>
        </is>
      </c>
      <c r="N149" s="9" t="inlineStr">
        <is>
          <t>enemy-slot</t>
        </is>
      </c>
      <c r="O149" s="9" t="n">
        <v>42</v>
      </c>
      <c r="P149" s="9" t="n">
        <v>3</v>
      </c>
      <c r="Q149" s="9" t="inlineStr">
        <is>
          <t>Monster2</t>
        </is>
      </c>
      <c r="R149" s="9" t="inlineStr">
        <is>
          <t>8022010</t>
        </is>
      </c>
      <c r="S149" s="9" t="inlineStr">
        <is>
          <t>enemy.juvenile-sting.minionlv2.variant.01</t>
        </is>
      </c>
      <c r="T149" s="9" t="n"/>
    </row>
    <row r="150">
      <c r="A150" s="8" t="n"/>
      <c r="B150" s="8" t="n">
        <v>143</v>
      </c>
      <c r="C150" s="8" t="inlineStr">
        <is>
          <t>gold-gears.encounter-wave.200101.2061013.1.slot.1</t>
        </is>
      </c>
      <c r="D150" s="8" t="inlineStr">
        <is>
          <t>starclock.gold-and-gears-row.v1</t>
        </is>
      </c>
      <c r="E150" s="8" t="inlineStr">
        <is>
          <t>EnemySlot</t>
        </is>
      </c>
      <c r="F150" s="8" t="inlineStr">
        <is>
          <t>Enemy Slot Monster0</t>
        </is>
      </c>
      <c r="G150" s="8" t="inlineStr">
        <is>
          <t>敌人槽位 Monster0</t>
        </is>
      </c>
      <c r="H150" s="8" t="inlineStr">
        <is>
          <t>Stage 82061013 wave 1 slot Monster0 resolves exact enemy variant enemy.juvenile-sting.minionlv2.variant.01.</t>
        </is>
      </c>
      <c r="I150" s="8" t="inlineStr">
        <is>
          <t>关卡 82061013 第 1 波槽位 Monster0 解析为精确敌人变体 enemy.juvenile-sting.minionlv2.variant.01。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source.goal08.exceloutput-stageconfig-json.8010|source.goal08.inherited.content-reference-v4-4-enemy-variants-json.1403</t>
        </is>
      </c>
      <c r="N150" s="8" t="inlineStr">
        <is>
          <t>enemy-slot</t>
        </is>
      </c>
      <c r="O150" s="8" t="n">
        <v>43</v>
      </c>
      <c r="P150" s="8" t="n">
        <v>1</v>
      </c>
      <c r="Q150" s="8" t="inlineStr">
        <is>
          <t>Monster0</t>
        </is>
      </c>
      <c r="R150" s="8" t="inlineStr">
        <is>
          <t>8022010</t>
        </is>
      </c>
      <c r="S150" s="8" t="inlineStr">
        <is>
          <t>enemy.juvenile-sting.minionlv2.variant.01</t>
        </is>
      </c>
      <c r="T150" s="8" t="n"/>
    </row>
    <row r="151">
      <c r="A151" s="9" t="n"/>
      <c r="B151" s="9" t="n">
        <v>144</v>
      </c>
      <c r="C151" s="9" t="inlineStr">
        <is>
          <t>gold-gears.encounter-wave.200101.2061013.1.slot.2</t>
        </is>
      </c>
      <c r="D151" s="9" t="inlineStr">
        <is>
          <t>starclock.gold-and-gears-row.v1</t>
        </is>
      </c>
      <c r="E151" s="9" t="inlineStr">
        <is>
          <t>EnemySlot</t>
        </is>
      </c>
      <c r="F151" s="9" t="inlineStr">
        <is>
          <t>Enemy Slot Monster1</t>
        </is>
      </c>
      <c r="G151" s="9" t="inlineStr">
        <is>
          <t>敌人槽位 Monster1</t>
        </is>
      </c>
      <c r="H151" s="9" t="inlineStr">
        <is>
          <t>Stage 82061013 wave 1 slot Monster1 resolves exact enemy variant enemy.trotter-of-abundance.minionlv2.02.variant.01.</t>
        </is>
      </c>
      <c r="I151" s="9" t="inlineStr">
        <is>
          <t>关卡 82061013 第 1 波槽位 Monster1 解析为精确敌人变体 enemy.trotter-of-abundance.minionlv2.02.variant.01。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source.goal08.exceloutput-stageconfig-json.8010|source.goal08.inherited.content-reference-v4-4-enemy-variants-json.2372</t>
        </is>
      </c>
      <c r="N151" s="9" t="inlineStr">
        <is>
          <t>enemy-slot</t>
        </is>
      </c>
      <c r="O151" s="9" t="n">
        <v>43</v>
      </c>
      <c r="P151" s="9" t="n">
        <v>2</v>
      </c>
      <c r="Q151" s="9" t="inlineStr">
        <is>
          <t>Monster1</t>
        </is>
      </c>
      <c r="R151" s="9" t="inlineStr">
        <is>
          <t>8002071</t>
        </is>
      </c>
      <c r="S151" s="9" t="inlineStr">
        <is>
          <t>enemy.trotter-of-abundance.minionlv2.02.variant.01</t>
        </is>
      </c>
      <c r="T151" s="9" t="n"/>
    </row>
    <row r="152">
      <c r="A152" s="8" t="n"/>
      <c r="B152" s="8" t="n">
        <v>145</v>
      </c>
      <c r="C152" s="8" t="inlineStr">
        <is>
          <t>gold-gears.encounter-wave.200101.2061013.1.slot.3</t>
        </is>
      </c>
      <c r="D152" s="8" t="inlineStr">
        <is>
          <t>starclock.gold-and-gears-row.v1</t>
        </is>
      </c>
      <c r="E152" s="8" t="inlineStr">
        <is>
          <t>EnemySlot</t>
        </is>
      </c>
      <c r="F152" s="8" t="inlineStr">
        <is>
          <t>Enemy Slot Monster2</t>
        </is>
      </c>
      <c r="G152" s="8" t="inlineStr">
        <is>
          <t>敌人槽位 Monster2</t>
        </is>
      </c>
      <c r="H152" s="8" t="inlineStr">
        <is>
          <t>Stage 82061013 wave 1 slot Monster2 resolves exact enemy variant enemy.juvenile-sting.minionlv2.variant.01.</t>
        </is>
      </c>
      <c r="I152" s="8" t="inlineStr">
        <is>
          <t>关卡 82061013 第 1 波槽位 Monster2 解析为精确敌人变体 enemy.juvenile-sting.minionlv2.variant.01。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source.goal08.exceloutput-stageconfig-json.8010|source.goal08.inherited.content-reference-v4-4-enemy-variants-json.1403</t>
        </is>
      </c>
      <c r="N152" s="8" t="inlineStr">
        <is>
          <t>enemy-slot</t>
        </is>
      </c>
      <c r="O152" s="8" t="n">
        <v>43</v>
      </c>
      <c r="P152" s="8" t="n">
        <v>3</v>
      </c>
      <c r="Q152" s="8" t="inlineStr">
        <is>
          <t>Monster2</t>
        </is>
      </c>
      <c r="R152" s="8" t="inlineStr">
        <is>
          <t>8022010</t>
        </is>
      </c>
      <c r="S152" s="8" t="inlineStr">
        <is>
          <t>enemy.juvenile-sting.minionlv2.variant.01</t>
        </is>
      </c>
      <c r="T152" s="8" t="n"/>
    </row>
    <row r="153">
      <c r="A153" s="9" t="n"/>
      <c r="B153" s="9" t="n">
        <v>146</v>
      </c>
      <c r="C153" s="9" t="inlineStr">
        <is>
          <t>gold-gears.encounter-wave.200102.2001021.1.slot.1</t>
        </is>
      </c>
      <c r="D153" s="9" t="inlineStr">
        <is>
          <t>starclock.gold-and-gears-row.v1</t>
        </is>
      </c>
      <c r="E153" s="9" t="inlineStr">
        <is>
          <t>EnemySlot</t>
        </is>
      </c>
      <c r="F153" s="9" t="inlineStr">
        <is>
          <t>Enemy Slot Monster0</t>
        </is>
      </c>
      <c r="G153" s="9" t="inlineStr">
        <is>
          <t>敌人槽位 Monster0</t>
        </is>
      </c>
      <c r="H153" s="9" t="inlineStr">
        <is>
          <t>Stage 82001021 wave 1 slot Monster0 resolves exact enemy variant enemy.trotter-of-destruction.minionlv2.02.variant.01.</t>
        </is>
      </c>
      <c r="I153" s="9" t="inlineStr">
        <is>
          <t>关卡 82001021 第 1 波槽位 Monster0 解析为精确敌人变体 enemy.trotter-of-destruction.minionlv2.02.variant.01。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source.goal08.exceloutput-stageconfig-json.7784|source.goal08.inherited.content-reference-v4-4-enemy-variants-json.2375</t>
        </is>
      </c>
      <c r="N153" s="9" t="inlineStr">
        <is>
          <t>enemy-slot</t>
        </is>
      </c>
      <c r="O153" s="9" t="n">
        <v>44</v>
      </c>
      <c r="P153" s="9" t="n">
        <v>1</v>
      </c>
      <c r="Q153" s="9" t="inlineStr">
        <is>
          <t>Monster0</t>
        </is>
      </c>
      <c r="R153" s="9" t="inlineStr">
        <is>
          <t>8002061</t>
        </is>
      </c>
      <c r="S153" s="9" t="inlineStr">
        <is>
          <t>enemy.trotter-of-destruction.minionlv2.02.variant.01</t>
        </is>
      </c>
      <c r="T153" s="9" t="n"/>
    </row>
    <row r="154">
      <c r="A154" s="8" t="n"/>
      <c r="B154" s="8" t="n">
        <v>147</v>
      </c>
      <c r="C154" s="8" t="inlineStr">
        <is>
          <t>gold-gears.encounter-wave.200102.2001021.1.slot.2</t>
        </is>
      </c>
      <c r="D154" s="8" t="inlineStr">
        <is>
          <t>starclock.gold-and-gears-row.v1</t>
        </is>
      </c>
      <c r="E154" s="8" t="inlineStr">
        <is>
          <t>EnemySlot</t>
        </is>
      </c>
      <c r="F154" s="8" t="inlineStr">
        <is>
          <t>Enemy Slot Monster1</t>
        </is>
      </c>
      <c r="G154" s="8" t="inlineStr">
        <is>
          <t>敌人槽位 Monster1</t>
        </is>
      </c>
      <c r="H154" s="8" t="inlineStr">
        <is>
          <t>Stage 82001021 wave 1 slot Monster1 resolves exact enemy variant enemy.voidranger-distorter.minionlv2.variant.01.</t>
        </is>
      </c>
      <c r="I154" s="8" t="inlineStr">
        <is>
          <t>关卡 82001021 第 1 波槽位 Monster1 解析为精确敌人变体 enemy.voidranger-distorter.minionlv2.variant.01。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source.goal08.exceloutput-stageconfig-json.7784|source.goal08.inherited.content-reference-v4-4-enemy-variants-json.2453</t>
        </is>
      </c>
      <c r="N154" s="8" t="inlineStr">
        <is>
          <t>enemy-slot</t>
        </is>
      </c>
      <c r="O154" s="8" t="n">
        <v>44</v>
      </c>
      <c r="P154" s="8" t="n">
        <v>2</v>
      </c>
      <c r="Q154" s="8" t="inlineStr">
        <is>
          <t>Monster1</t>
        </is>
      </c>
      <c r="R154" s="8" t="inlineStr">
        <is>
          <t>8012020</t>
        </is>
      </c>
      <c r="S154" s="8" t="inlineStr">
        <is>
          <t>enemy.voidranger-distorter.minionlv2.variant.01</t>
        </is>
      </c>
      <c r="T154" s="8" t="n"/>
    </row>
    <row r="155">
      <c r="A155" s="9" t="n"/>
      <c r="B155" s="9" t="n">
        <v>148</v>
      </c>
      <c r="C155" s="9" t="inlineStr">
        <is>
          <t>gold-gears.encounter-wave.200102.2001021.1.slot.3</t>
        </is>
      </c>
      <c r="D155" s="9" t="inlineStr">
        <is>
          <t>starclock.gold-and-gears-row.v1</t>
        </is>
      </c>
      <c r="E155" s="9" t="inlineStr">
        <is>
          <t>EnemySlot</t>
        </is>
      </c>
      <c r="F155" s="9" t="inlineStr">
        <is>
          <t>Enemy Slot Monster2</t>
        </is>
      </c>
      <c r="G155" s="9" t="inlineStr">
        <is>
          <t>敌人槽位 Monster2</t>
        </is>
      </c>
      <c r="H155" s="9" t="inlineStr">
        <is>
          <t>Stage 82001021 wave 1 slot Monster2 resolves exact enemy variant enemy.voidranger-eliminator.minionlv2.variant.01.</t>
        </is>
      </c>
      <c r="I155" s="9" t="inlineStr">
        <is>
          <t>关卡 82001021 第 1 波槽位 Monster2 解析为精确敌人变体 enemy.voidranger-eliminator.minionlv2.variant.01。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source.goal08.exceloutput-stageconfig-json.7784|source.goal08.inherited.content-reference-v4-4-enemy-variants-json.2471</t>
        </is>
      </c>
      <c r="N155" s="9" t="inlineStr">
        <is>
          <t>enemy-slot</t>
        </is>
      </c>
      <c r="O155" s="9" t="n">
        <v>44</v>
      </c>
      <c r="P155" s="9" t="n">
        <v>3</v>
      </c>
      <c r="Q155" s="9" t="inlineStr">
        <is>
          <t>Monster2</t>
        </is>
      </c>
      <c r="R155" s="9" t="inlineStr">
        <is>
          <t>8012030</t>
        </is>
      </c>
      <c r="S155" s="9" t="inlineStr">
        <is>
          <t>enemy.voidranger-eliminator.minionlv2.variant.01</t>
        </is>
      </c>
      <c r="T155" s="9" t="n"/>
    </row>
    <row r="156">
      <c r="A156" s="8" t="n"/>
      <c r="B156" s="8" t="n">
        <v>149</v>
      </c>
      <c r="C156" s="8" t="inlineStr">
        <is>
          <t>gold-gears.encounter-wave.200102.2001021.1.slot.4</t>
        </is>
      </c>
      <c r="D156" s="8" t="inlineStr">
        <is>
          <t>starclock.gold-and-gears-row.v1</t>
        </is>
      </c>
      <c r="E156" s="8" t="inlineStr">
        <is>
          <t>EnemySlot</t>
        </is>
      </c>
      <c r="F156" s="8" t="inlineStr">
        <is>
          <t>Enemy Slot Monster3</t>
        </is>
      </c>
      <c r="G156" s="8" t="inlineStr">
        <is>
          <t>敌人槽位 Monster3</t>
        </is>
      </c>
      <c r="H156" s="8" t="inlineStr">
        <is>
          <t>Stage 82001021 wave 1 slot Monster3 resolves exact enemy variant enemy.voidranger-eliminator.minionlv2.variant.01.</t>
        </is>
      </c>
      <c r="I156" s="8" t="inlineStr">
        <is>
          <t>关卡 82001021 第 1 波槽位 Monster3 解析为精确敌人变体 enemy.voidranger-eliminator.minionlv2.variant.01。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source.goal08.exceloutput-stageconfig-json.7784|source.goal08.inherited.content-reference-v4-4-enemy-variants-json.2471</t>
        </is>
      </c>
      <c r="N156" s="8" t="inlineStr">
        <is>
          <t>enemy-slot</t>
        </is>
      </c>
      <c r="O156" s="8" t="n">
        <v>44</v>
      </c>
      <c r="P156" s="8" t="n">
        <v>4</v>
      </c>
      <c r="Q156" s="8" t="inlineStr">
        <is>
          <t>Monster3</t>
        </is>
      </c>
      <c r="R156" s="8" t="inlineStr">
        <is>
          <t>8012030</t>
        </is>
      </c>
      <c r="S156" s="8" t="inlineStr">
        <is>
          <t>enemy.voidranger-eliminator.minionlv2.variant.01</t>
        </is>
      </c>
      <c r="T156" s="8" t="n"/>
    </row>
    <row r="157">
      <c r="A157" s="9" t="n"/>
      <c r="B157" s="9" t="n">
        <v>150</v>
      </c>
      <c r="C157" s="9" t="inlineStr">
        <is>
          <t>gold-gears.encounter-wave.200102.2001022.1.slot.1</t>
        </is>
      </c>
      <c r="D157" s="9" t="inlineStr">
        <is>
          <t>starclock.gold-and-gears-row.v1</t>
        </is>
      </c>
      <c r="E157" s="9" t="inlineStr">
        <is>
          <t>EnemySlot</t>
        </is>
      </c>
      <c r="F157" s="9" t="inlineStr">
        <is>
          <t>Enemy Slot Monster0</t>
        </is>
      </c>
      <c r="G157" s="9" t="inlineStr">
        <is>
          <t>敌人槽位 Monster0</t>
        </is>
      </c>
      <c r="H157" s="9" t="inlineStr">
        <is>
          <t>Stage 82001022 wave 1 slot Monster0 resolves exact enemy variant enemy.voidranger-distorter.minionlv2.variant.01.</t>
        </is>
      </c>
      <c r="I157" s="9" t="inlineStr">
        <is>
          <t>关卡 82001022 第 1 波槽位 Monster0 解析为精确敌人变体 enemy.voidranger-distorter.minionlv2.variant.01。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source.goal08.exceloutput-stageconfig-json.7785|source.goal08.inherited.content-reference-v4-4-enemy-variants-json.2453</t>
        </is>
      </c>
      <c r="N157" s="9" t="inlineStr">
        <is>
          <t>enemy-slot</t>
        </is>
      </c>
      <c r="O157" s="9" t="n">
        <v>45</v>
      </c>
      <c r="P157" s="9" t="n">
        <v>1</v>
      </c>
      <c r="Q157" s="9" t="inlineStr">
        <is>
          <t>Monster0</t>
        </is>
      </c>
      <c r="R157" s="9" t="inlineStr">
        <is>
          <t>8012020</t>
        </is>
      </c>
      <c r="S157" s="9" t="inlineStr">
        <is>
          <t>enemy.voidranger-distorter.minionlv2.variant.01</t>
        </is>
      </c>
      <c r="T157" s="9" t="n"/>
    </row>
    <row r="158">
      <c r="A158" s="8" t="n"/>
      <c r="B158" s="8" t="n">
        <v>151</v>
      </c>
      <c r="C158" s="8" t="inlineStr">
        <is>
          <t>gold-gears.encounter-wave.200102.2001022.1.slot.2</t>
        </is>
      </c>
      <c r="D158" s="8" t="inlineStr">
        <is>
          <t>starclock.gold-and-gears-row.v1</t>
        </is>
      </c>
      <c r="E158" s="8" t="inlineStr">
        <is>
          <t>EnemySlot</t>
        </is>
      </c>
      <c r="F158" s="8" t="inlineStr">
        <is>
          <t>Enemy Slot Monster1</t>
        </is>
      </c>
      <c r="G158" s="8" t="inlineStr">
        <is>
          <t>敌人槽位 Monster1</t>
        </is>
      </c>
      <c r="H158" s="8" t="inlineStr">
        <is>
          <t>Stage 82001022 wave 1 slot Monster1 resolves exact enemy variant enemy.voidranger-eliminator.minionlv2.variant.01.</t>
        </is>
      </c>
      <c r="I158" s="8" t="inlineStr">
        <is>
          <t>关卡 82001022 第 1 波槽位 Monster1 解析为精确敌人变体 enemy.voidranger-eliminator.minionlv2.variant.01。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source.goal08.exceloutput-stageconfig-json.7785|source.goal08.inherited.content-reference-v4-4-enemy-variants-json.2471</t>
        </is>
      </c>
      <c r="N158" s="8" t="inlineStr">
        <is>
          <t>enemy-slot</t>
        </is>
      </c>
      <c r="O158" s="8" t="n">
        <v>45</v>
      </c>
      <c r="P158" s="8" t="n">
        <v>2</v>
      </c>
      <c r="Q158" s="8" t="inlineStr">
        <is>
          <t>Monster1</t>
        </is>
      </c>
      <c r="R158" s="8" t="inlineStr">
        <is>
          <t>8012030</t>
        </is>
      </c>
      <c r="S158" s="8" t="inlineStr">
        <is>
          <t>enemy.voidranger-eliminator.minionlv2.variant.01</t>
        </is>
      </c>
      <c r="T158" s="8" t="n"/>
    </row>
    <row r="159">
      <c r="A159" s="9" t="n"/>
      <c r="B159" s="9" t="n">
        <v>152</v>
      </c>
      <c r="C159" s="9" t="inlineStr">
        <is>
          <t>gold-gears.encounter-wave.200102.2001022.1.slot.3</t>
        </is>
      </c>
      <c r="D159" s="9" t="inlineStr">
        <is>
          <t>starclock.gold-and-gears-row.v1</t>
        </is>
      </c>
      <c r="E159" s="9" t="inlineStr">
        <is>
          <t>EnemySlot</t>
        </is>
      </c>
      <c r="F159" s="9" t="inlineStr">
        <is>
          <t>Enemy Slot Monster2</t>
        </is>
      </c>
      <c r="G159" s="9" t="inlineStr">
        <is>
          <t>敌人槽位 Monster2</t>
        </is>
      </c>
      <c r="H159" s="9" t="inlineStr">
        <is>
          <t>Stage 82001022 wave 1 slot Monster2 resolves exact enemy variant enemy.trotter-of-preservation.minionlv2.03.variant.01.</t>
        </is>
      </c>
      <c r="I159" s="9" t="inlineStr">
        <is>
          <t>关卡 82001022 第 1 波槽位 Monster2 解析为精确敌人变体 enemy.trotter-of-preservation.minionlv2.03.variant.01。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source.goal08.exceloutput-stageconfig-json.7785|source.goal08.inherited.content-reference-v4-4-enemy-variants-json.2381</t>
        </is>
      </c>
      <c r="N159" s="9" t="inlineStr">
        <is>
          <t>enemy-slot</t>
        </is>
      </c>
      <c r="O159" s="9" t="n">
        <v>45</v>
      </c>
      <c r="P159" s="9" t="n">
        <v>3</v>
      </c>
      <c r="Q159" s="9" t="inlineStr">
        <is>
          <t>Monster2</t>
        </is>
      </c>
      <c r="R159" s="9" t="inlineStr">
        <is>
          <t>8002082</t>
        </is>
      </c>
      <c r="S159" s="9" t="inlineStr">
        <is>
          <t>enemy.trotter-of-preservation.minionlv2.03.variant.01</t>
        </is>
      </c>
      <c r="T159" s="9" t="n"/>
    </row>
    <row r="160">
      <c r="A160" s="8" t="n"/>
      <c r="B160" s="8" t="n">
        <v>153</v>
      </c>
      <c r="C160" s="8" t="inlineStr">
        <is>
          <t>gold-gears.encounter-wave.200102.2001022.1.slot.4</t>
        </is>
      </c>
      <c r="D160" s="8" t="inlineStr">
        <is>
          <t>starclock.gold-and-gears-row.v1</t>
        </is>
      </c>
      <c r="E160" s="8" t="inlineStr">
        <is>
          <t>EnemySlot</t>
        </is>
      </c>
      <c r="F160" s="8" t="inlineStr">
        <is>
          <t>Enemy Slot Monster3</t>
        </is>
      </c>
      <c r="G160" s="8" t="inlineStr">
        <is>
          <t>敌人槽位 Monster3</t>
        </is>
      </c>
      <c r="H160" s="8" t="inlineStr">
        <is>
          <t>Stage 82001022 wave 1 slot Monster3 resolves exact enemy variant enemy.mask-of-no-thought.minion.variant.01.</t>
        </is>
      </c>
      <c r="I160" s="8" t="inlineStr">
        <is>
          <t>关卡 82001022 第 1 波槽位 Monster3 解析为精确敌人变体 enemy.mask-of-no-thought.minion.variant.01。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source.goal08.exceloutput-stageconfig-json.7785|source.goal08.inherited.content-reference-v4-4-enemy-variants-json.1578</t>
        </is>
      </c>
      <c r="N160" s="8" t="inlineStr">
        <is>
          <t>enemy-slot</t>
        </is>
      </c>
      <c r="O160" s="8" t="n">
        <v>45</v>
      </c>
      <c r="P160" s="8" t="n">
        <v>4</v>
      </c>
      <c r="Q160" s="8" t="inlineStr">
        <is>
          <t>Monster3</t>
        </is>
      </c>
      <c r="R160" s="8" t="inlineStr">
        <is>
          <t>8001030</t>
        </is>
      </c>
      <c r="S160" s="8" t="inlineStr">
        <is>
          <t>enemy.mask-of-no-thought.minion.variant.01</t>
        </is>
      </c>
      <c r="T160" s="8" t="n"/>
    </row>
    <row r="161">
      <c r="A161" s="9" t="n"/>
      <c r="B161" s="9" t="n">
        <v>154</v>
      </c>
      <c r="C161" s="9" t="inlineStr">
        <is>
          <t>gold-gears.encounter-wave.200102.2001023.1.slot.1</t>
        </is>
      </c>
      <c r="D161" s="9" t="inlineStr">
        <is>
          <t>starclock.gold-and-gears-row.v1</t>
        </is>
      </c>
      <c r="E161" s="9" t="inlineStr">
        <is>
          <t>EnemySlot</t>
        </is>
      </c>
      <c r="F161" s="9" t="inlineStr">
        <is>
          <t>Enemy Slot Monster0</t>
        </is>
      </c>
      <c r="G161" s="9" t="inlineStr">
        <is>
          <t>敌人槽位 Monster0</t>
        </is>
      </c>
      <c r="H161" s="9" t="inlineStr">
        <is>
          <t>Stage 82001023 wave 1 slot Monster0 resolves exact enemy variant enemy.voidranger-eliminator.minionlv2.variant.01.</t>
        </is>
      </c>
      <c r="I161" s="9" t="inlineStr">
        <is>
          <t>关卡 82001023 第 1 波槽位 Monster0 解析为精确敌人变体 enemy.voidranger-eliminator.minionlv2.variant.01。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source.goal08.exceloutput-stageconfig-json.7786|source.goal08.inherited.content-reference-v4-4-enemy-variants-json.2471</t>
        </is>
      </c>
      <c r="N161" s="9" t="inlineStr">
        <is>
          <t>enemy-slot</t>
        </is>
      </c>
      <c r="O161" s="9" t="n">
        <v>46</v>
      </c>
      <c r="P161" s="9" t="n">
        <v>1</v>
      </c>
      <c r="Q161" s="9" t="inlineStr">
        <is>
          <t>Monster0</t>
        </is>
      </c>
      <c r="R161" s="9" t="inlineStr">
        <is>
          <t>8012030</t>
        </is>
      </c>
      <c r="S161" s="9" t="inlineStr">
        <is>
          <t>enemy.voidranger-eliminator.minionlv2.variant.01</t>
        </is>
      </c>
      <c r="T161" s="9" t="n"/>
    </row>
    <row r="162">
      <c r="A162" s="8" t="n"/>
      <c r="B162" s="8" t="n">
        <v>155</v>
      </c>
      <c r="C162" s="8" t="inlineStr">
        <is>
          <t>gold-gears.encounter-wave.200102.2001023.1.slot.2</t>
        </is>
      </c>
      <c r="D162" s="8" t="inlineStr">
        <is>
          <t>starclock.gold-and-gears-row.v1</t>
        </is>
      </c>
      <c r="E162" s="8" t="inlineStr">
        <is>
          <t>EnemySlot</t>
        </is>
      </c>
      <c r="F162" s="8" t="inlineStr">
        <is>
          <t>Enemy Slot Monster1</t>
        </is>
      </c>
      <c r="G162" s="8" t="inlineStr">
        <is>
          <t>敌人槽位 Monster1</t>
        </is>
      </c>
      <c r="H162" s="8" t="inlineStr">
        <is>
          <t>Stage 82001023 wave 1 slot Monster1 resolves exact enemy variant enemy.trotter-of-abundance.minionlv2.02.variant.01.</t>
        </is>
      </c>
      <c r="I162" s="8" t="inlineStr">
        <is>
          <t>关卡 82001023 第 1 波槽位 Monster1 解析为精确敌人变体 enemy.trotter-of-abundance.minionlv2.02.variant.01。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source.goal08.exceloutput-stageconfig-json.7786|source.goal08.inherited.content-reference-v4-4-enemy-variants-json.2372</t>
        </is>
      </c>
      <c r="N162" s="8" t="inlineStr">
        <is>
          <t>enemy-slot</t>
        </is>
      </c>
      <c r="O162" s="8" t="n">
        <v>46</v>
      </c>
      <c r="P162" s="8" t="n">
        <v>2</v>
      </c>
      <c r="Q162" s="8" t="inlineStr">
        <is>
          <t>Monster1</t>
        </is>
      </c>
      <c r="R162" s="8" t="inlineStr">
        <is>
          <t>8002071</t>
        </is>
      </c>
      <c r="S162" s="8" t="inlineStr">
        <is>
          <t>enemy.trotter-of-abundance.minionlv2.02.variant.01</t>
        </is>
      </c>
      <c r="T162" s="8" t="n"/>
    </row>
    <row r="163">
      <c r="A163" s="9" t="n"/>
      <c r="B163" s="9" t="n">
        <v>156</v>
      </c>
      <c r="C163" s="9" t="inlineStr">
        <is>
          <t>gold-gears.encounter-wave.200102.2001023.1.slot.3</t>
        </is>
      </c>
      <c r="D163" s="9" t="inlineStr">
        <is>
          <t>starclock.gold-and-gears-row.v1</t>
        </is>
      </c>
      <c r="E163" s="9" t="inlineStr">
        <is>
          <t>EnemySlot</t>
        </is>
      </c>
      <c r="F163" s="9" t="inlineStr">
        <is>
          <t>Enemy Slot Monster2</t>
        </is>
      </c>
      <c r="G163" s="9" t="inlineStr">
        <is>
          <t>敌人槽位 Monster2</t>
        </is>
      </c>
      <c r="H163" s="9" t="inlineStr">
        <is>
          <t>Stage 82001023 wave 1 slot Monster2 resolves exact enemy variant enemy.voidranger-reaver.minionlv2.variant.01.</t>
        </is>
      </c>
      <c r="I163" s="9" t="inlineStr">
        <is>
          <t>关卡 82001023 第 1 波槽位 Monster2 解析为精确敌人变体 enemy.voidranger-reaver.minionlv2.variant.01。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source.goal08.exceloutput-stageconfig-json.7786|source.goal08.inherited.content-reference-v4-4-enemy-variants-json.2484</t>
        </is>
      </c>
      <c r="N163" s="9" t="inlineStr">
        <is>
          <t>enemy-slot</t>
        </is>
      </c>
      <c r="O163" s="9" t="n">
        <v>46</v>
      </c>
      <c r="P163" s="9" t="n">
        <v>3</v>
      </c>
      <c r="Q163" s="9" t="inlineStr">
        <is>
          <t>Monster2</t>
        </is>
      </c>
      <c r="R163" s="9" t="inlineStr">
        <is>
          <t>8012010</t>
        </is>
      </c>
      <c r="S163" s="9" t="inlineStr">
        <is>
          <t>enemy.voidranger-reaver.minionlv2.variant.01</t>
        </is>
      </c>
      <c r="T163" s="9" t="n"/>
    </row>
    <row r="164">
      <c r="A164" s="8" t="n"/>
      <c r="B164" s="8" t="n">
        <v>157</v>
      </c>
      <c r="C164" s="8" t="inlineStr">
        <is>
          <t>gold-gears.encounter-wave.200102.2001023.1.slot.4</t>
        </is>
      </c>
      <c r="D164" s="8" t="inlineStr">
        <is>
          <t>starclock.gold-and-gears-row.v1</t>
        </is>
      </c>
      <c r="E164" s="8" t="inlineStr">
        <is>
          <t>EnemySlot</t>
        </is>
      </c>
      <c r="F164" s="8" t="inlineStr">
        <is>
          <t>Enemy Slot Monster3</t>
        </is>
      </c>
      <c r="G164" s="8" t="inlineStr">
        <is>
          <t>敌人槽位 Monster3</t>
        </is>
      </c>
      <c r="H164" s="8" t="inlineStr">
        <is>
          <t>Stage 82001023 wave 1 slot Monster3 resolves exact enemy variant enemy.voidranger-reaver.minionlv2.variant.01.</t>
        </is>
      </c>
      <c r="I164" s="8" t="inlineStr">
        <is>
          <t>关卡 82001023 第 1 波槽位 Monster3 解析为精确敌人变体 enemy.voidranger-reaver.minionlv2.variant.01。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source.goal08.exceloutput-stageconfig-json.7786|source.goal08.inherited.content-reference-v4-4-enemy-variants-json.2484</t>
        </is>
      </c>
      <c r="N164" s="8" t="inlineStr">
        <is>
          <t>enemy-slot</t>
        </is>
      </c>
      <c r="O164" s="8" t="n">
        <v>46</v>
      </c>
      <c r="P164" s="8" t="n">
        <v>4</v>
      </c>
      <c r="Q164" s="8" t="inlineStr">
        <is>
          <t>Monster3</t>
        </is>
      </c>
      <c r="R164" s="8" t="inlineStr">
        <is>
          <t>8012010</t>
        </is>
      </c>
      <c r="S164" s="8" t="inlineStr">
        <is>
          <t>enemy.voidranger-reaver.minionlv2.variant.01</t>
        </is>
      </c>
      <c r="T164" s="8" t="n"/>
    </row>
    <row r="165">
      <c r="A165" s="9" t="n"/>
      <c r="B165" s="9" t="n">
        <v>158</v>
      </c>
      <c r="C165" s="9" t="inlineStr">
        <is>
          <t>gold-gears.encounter-wave.200102.2061021.1.slot.1</t>
        </is>
      </c>
      <c r="D165" s="9" t="inlineStr">
        <is>
          <t>starclock.gold-and-gears-row.v1</t>
        </is>
      </c>
      <c r="E165" s="9" t="inlineStr">
        <is>
          <t>EnemySlot</t>
        </is>
      </c>
      <c r="F165" s="9" t="inlineStr">
        <is>
          <t>Enemy Slot Monster0</t>
        </is>
      </c>
      <c r="G165" s="9" t="inlineStr">
        <is>
          <t>敌人槽位 Monster0</t>
        </is>
      </c>
      <c r="H165" s="9" t="inlineStr">
        <is>
          <t>Stage 82061021 wave 1 slot Monster0 resolves exact enemy variant enemy.juvenile-sting.minionlv2.variant.01.</t>
        </is>
      </c>
      <c r="I165" s="9" t="inlineStr">
        <is>
          <t>关卡 82061021 第 1 波槽位 Monster0 解析为精确敌人变体 enemy.juvenile-sting.minionlv2.variant.01。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source.goal08.exceloutput-stageconfig-json.8011|source.goal08.inherited.content-reference-v4-4-enemy-variants-json.1403</t>
        </is>
      </c>
      <c r="N165" s="9" t="inlineStr">
        <is>
          <t>enemy-slot</t>
        </is>
      </c>
      <c r="O165" s="9" t="n">
        <v>47</v>
      </c>
      <c r="P165" s="9" t="n">
        <v>1</v>
      </c>
      <c r="Q165" s="9" t="inlineStr">
        <is>
          <t>Monster0</t>
        </is>
      </c>
      <c r="R165" s="9" t="inlineStr">
        <is>
          <t>8022010</t>
        </is>
      </c>
      <c r="S165" s="9" t="inlineStr">
        <is>
          <t>enemy.juvenile-sting.minionlv2.variant.01</t>
        </is>
      </c>
      <c r="T165" s="9" t="n"/>
    </row>
    <row r="166">
      <c r="A166" s="8" t="n"/>
      <c r="B166" s="8" t="n">
        <v>159</v>
      </c>
      <c r="C166" s="8" t="inlineStr">
        <is>
          <t>gold-gears.encounter-wave.200102.2061021.1.slot.2</t>
        </is>
      </c>
      <c r="D166" s="8" t="inlineStr">
        <is>
          <t>starclock.gold-and-gears-row.v1</t>
        </is>
      </c>
      <c r="E166" s="8" t="inlineStr">
        <is>
          <t>EnemySlot</t>
        </is>
      </c>
      <c r="F166" s="8" t="inlineStr">
        <is>
          <t>Enemy Slot Monster1</t>
        </is>
      </c>
      <c r="G166" s="8" t="inlineStr">
        <is>
          <t>敌人槽位 Monster1</t>
        </is>
      </c>
      <c r="H166" s="8" t="inlineStr">
        <is>
          <t>Stage 82061021 wave 1 slot Monster1 resolves exact enemy variant enemy.juvenile-sting.minionlv2.variant.01.</t>
        </is>
      </c>
      <c r="I166" s="8" t="inlineStr">
        <is>
          <t>关卡 82061021 第 1 波槽位 Monster1 解析为精确敌人变体 enemy.juvenile-sting.minionlv2.variant.01。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source.goal08.exceloutput-stageconfig-json.8011|source.goal08.inherited.content-reference-v4-4-enemy-variants-json.1403</t>
        </is>
      </c>
      <c r="N166" s="8" t="inlineStr">
        <is>
          <t>enemy-slot</t>
        </is>
      </c>
      <c r="O166" s="8" t="n">
        <v>47</v>
      </c>
      <c r="P166" s="8" t="n">
        <v>2</v>
      </c>
      <c r="Q166" s="8" t="inlineStr">
        <is>
          <t>Monster1</t>
        </is>
      </c>
      <c r="R166" s="8" t="inlineStr">
        <is>
          <t>8022010</t>
        </is>
      </c>
      <c r="S166" s="8" t="inlineStr">
        <is>
          <t>enemy.juvenile-sting.minionlv2.variant.01</t>
        </is>
      </c>
      <c r="T166" s="8" t="n"/>
    </row>
    <row r="167">
      <c r="A167" s="9" t="n"/>
      <c r="B167" s="9" t="n">
        <v>160</v>
      </c>
      <c r="C167" s="9" t="inlineStr">
        <is>
          <t>gold-gears.encounter-wave.200102.2061021.1.slot.3</t>
        </is>
      </c>
      <c r="D167" s="9" t="inlineStr">
        <is>
          <t>starclock.gold-and-gears-row.v1</t>
        </is>
      </c>
      <c r="E167" s="9" t="inlineStr">
        <is>
          <t>EnemySlot</t>
        </is>
      </c>
      <c r="F167" s="9" t="inlineStr">
        <is>
          <t>Enemy Slot Monster2</t>
        </is>
      </c>
      <c r="G167" s="9" t="inlineStr">
        <is>
          <t>敌人槽位 Monster2</t>
        </is>
      </c>
      <c r="H167" s="9" t="inlineStr">
        <is>
          <t>Stage 82061021 wave 1 slot Monster2 resolves exact enemy variant enemy.trotter-of-destruction.minionlv2.02.variant.01.</t>
        </is>
      </c>
      <c r="I167" s="9" t="inlineStr">
        <is>
          <t>关卡 82061021 第 1 波槽位 Monster2 解析为精确敌人变体 enemy.trotter-of-destruction.minionlv2.02.variant.01。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source.goal08.exceloutput-stageconfig-json.8011|source.goal08.inherited.content-reference-v4-4-enemy-variants-json.2375</t>
        </is>
      </c>
      <c r="N167" s="9" t="inlineStr">
        <is>
          <t>enemy-slot</t>
        </is>
      </c>
      <c r="O167" s="9" t="n">
        <v>47</v>
      </c>
      <c r="P167" s="9" t="n">
        <v>3</v>
      </c>
      <c r="Q167" s="9" t="inlineStr">
        <is>
          <t>Monster2</t>
        </is>
      </c>
      <c r="R167" s="9" t="inlineStr">
        <is>
          <t>8002061</t>
        </is>
      </c>
      <c r="S167" s="9" t="inlineStr">
        <is>
          <t>enemy.trotter-of-destruction.minionlv2.02.variant.01</t>
        </is>
      </c>
      <c r="T167" s="9" t="n"/>
    </row>
    <row r="168">
      <c r="A168" s="8" t="n"/>
      <c r="B168" s="8" t="n">
        <v>161</v>
      </c>
      <c r="C168" s="8" t="inlineStr">
        <is>
          <t>gold-gears.encounter-wave.200102.2061021.1.slot.4</t>
        </is>
      </c>
      <c r="D168" s="8" t="inlineStr">
        <is>
          <t>starclock.gold-and-gears-row.v1</t>
        </is>
      </c>
      <c r="E168" s="8" t="inlineStr">
        <is>
          <t>EnemySlot</t>
        </is>
      </c>
      <c r="F168" s="8" t="inlineStr">
        <is>
          <t>Enemy Slot Monster3</t>
        </is>
      </c>
      <c r="G168" s="8" t="inlineStr">
        <is>
          <t>敌人槽位 Monster3</t>
        </is>
      </c>
      <c r="H168" s="8" t="inlineStr">
        <is>
          <t>Stage 82061021 wave 1 slot Monster3 resolves exact enemy variant enemy.lesser-sting.minionlv2.variant.01.</t>
        </is>
      </c>
      <c r="I168" s="8" t="inlineStr">
        <is>
          <t>关卡 82061021 第 1 波槽位 Monster3 解析为精确敌人变体 enemy.lesser-sting.minionlv2.variant.01。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source.goal08.exceloutput-stageconfig-json.8011|source.goal08.inherited.content-reference-v4-4-enemy-variants-json.1461</t>
        </is>
      </c>
      <c r="N168" s="8" t="inlineStr">
        <is>
          <t>enemy-slot</t>
        </is>
      </c>
      <c r="O168" s="8" t="n">
        <v>47</v>
      </c>
      <c r="P168" s="8" t="n">
        <v>4</v>
      </c>
      <c r="Q168" s="8" t="inlineStr">
        <is>
          <t>Monster3</t>
        </is>
      </c>
      <c r="R168" s="8" t="inlineStr">
        <is>
          <t>8022020</t>
        </is>
      </c>
      <c r="S168" s="8" t="inlineStr">
        <is>
          <t>enemy.lesser-sting.minionlv2.variant.01</t>
        </is>
      </c>
      <c r="T168" s="8" t="n"/>
    </row>
    <row r="169">
      <c r="A169" s="9" t="n"/>
      <c r="B169" s="9" t="n">
        <v>162</v>
      </c>
      <c r="C169" s="9" t="inlineStr">
        <is>
          <t>gold-gears.encounter-wave.200102.2061022.1.slot.1</t>
        </is>
      </c>
      <c r="D169" s="9" t="inlineStr">
        <is>
          <t>starclock.gold-and-gears-row.v1</t>
        </is>
      </c>
      <c r="E169" s="9" t="inlineStr">
        <is>
          <t>EnemySlot</t>
        </is>
      </c>
      <c r="F169" s="9" t="inlineStr">
        <is>
          <t>Enemy Slot Monster0</t>
        </is>
      </c>
      <c r="G169" s="9" t="inlineStr">
        <is>
          <t>敌人槽位 Monster0</t>
        </is>
      </c>
      <c r="H169" s="9" t="inlineStr">
        <is>
          <t>Stage 82061022 wave 1 slot Monster0 resolves exact enemy variant enemy.trotter-of-preservation.minionlv2.03.variant.01.</t>
        </is>
      </c>
      <c r="I169" s="9" t="inlineStr">
        <is>
          <t>关卡 82061022 第 1 波槽位 Monster0 解析为精确敌人变体 enemy.trotter-of-preservation.minionlv2.03.variant.01。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source.goal08.exceloutput-stageconfig-json.8012|source.goal08.inherited.content-reference-v4-4-enemy-variants-json.2381</t>
        </is>
      </c>
      <c r="N169" s="9" t="inlineStr">
        <is>
          <t>enemy-slot</t>
        </is>
      </c>
      <c r="O169" s="9" t="n">
        <v>48</v>
      </c>
      <c r="P169" s="9" t="n">
        <v>1</v>
      </c>
      <c r="Q169" s="9" t="inlineStr">
        <is>
          <t>Monster0</t>
        </is>
      </c>
      <c r="R169" s="9" t="inlineStr">
        <is>
          <t>8002082</t>
        </is>
      </c>
      <c r="S169" s="9" t="inlineStr">
        <is>
          <t>enemy.trotter-of-preservation.minionlv2.03.variant.01</t>
        </is>
      </c>
      <c r="T169" s="9" t="n"/>
    </row>
    <row r="170">
      <c r="A170" s="8" t="n"/>
      <c r="B170" s="8" t="n">
        <v>163</v>
      </c>
      <c r="C170" s="8" t="inlineStr">
        <is>
          <t>gold-gears.encounter-wave.200102.2061022.1.slot.2</t>
        </is>
      </c>
      <c r="D170" s="8" t="inlineStr">
        <is>
          <t>starclock.gold-and-gears-row.v1</t>
        </is>
      </c>
      <c r="E170" s="8" t="inlineStr">
        <is>
          <t>EnemySlot</t>
        </is>
      </c>
      <c r="F170" s="8" t="inlineStr">
        <is>
          <t>Enemy Slot Monster1</t>
        </is>
      </c>
      <c r="G170" s="8" t="inlineStr">
        <is>
          <t>敌人槽位 Monster1</t>
        </is>
      </c>
      <c r="H170" s="8" t="inlineStr">
        <is>
          <t>Stage 82061022 wave 1 slot Monster1 resolves exact enemy variant enemy.juvenile-sting.minionlv2.variant.01.</t>
        </is>
      </c>
      <c r="I170" s="8" t="inlineStr">
        <is>
          <t>关卡 82061022 第 1 波槽位 Monster1 解析为精确敌人变体 enemy.juvenile-sting.minionlv2.variant.01。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source.goal08.exceloutput-stageconfig-json.8012|source.goal08.inherited.content-reference-v4-4-enemy-variants-json.1403</t>
        </is>
      </c>
      <c r="N170" s="8" t="inlineStr">
        <is>
          <t>enemy-slot</t>
        </is>
      </c>
      <c r="O170" s="8" t="n">
        <v>48</v>
      </c>
      <c r="P170" s="8" t="n">
        <v>2</v>
      </c>
      <c r="Q170" s="8" t="inlineStr">
        <is>
          <t>Monster1</t>
        </is>
      </c>
      <c r="R170" s="8" t="inlineStr">
        <is>
          <t>8022010</t>
        </is>
      </c>
      <c r="S170" s="8" t="inlineStr">
        <is>
          <t>enemy.juvenile-sting.minionlv2.variant.01</t>
        </is>
      </c>
      <c r="T170" s="8" t="n"/>
    </row>
    <row r="171">
      <c r="A171" s="9" t="n"/>
      <c r="B171" s="9" t="n">
        <v>164</v>
      </c>
      <c r="C171" s="9" t="inlineStr">
        <is>
          <t>gold-gears.encounter-wave.200102.2061022.1.slot.3</t>
        </is>
      </c>
      <c r="D171" s="9" t="inlineStr">
        <is>
          <t>starclock.gold-and-gears-row.v1</t>
        </is>
      </c>
      <c r="E171" s="9" t="inlineStr">
        <is>
          <t>EnemySlot</t>
        </is>
      </c>
      <c r="F171" s="9" t="inlineStr">
        <is>
          <t>Enemy Slot Monster2</t>
        </is>
      </c>
      <c r="G171" s="9" t="inlineStr">
        <is>
          <t>敌人槽位 Monster2</t>
        </is>
      </c>
      <c r="H171" s="9" t="inlineStr">
        <is>
          <t>Stage 82061022 wave 1 slot Monster2 resolves exact enemy variant enemy.juvenile-sting.minionlv2.variant.01.</t>
        </is>
      </c>
      <c r="I171" s="9" t="inlineStr">
        <is>
          <t>关卡 82061022 第 1 波槽位 Monster2 解析为精确敌人变体 enemy.juvenile-sting.minionlv2.variant.01。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source.goal08.exceloutput-stageconfig-json.8012|source.goal08.inherited.content-reference-v4-4-enemy-variants-json.1403</t>
        </is>
      </c>
      <c r="N171" s="9" t="inlineStr">
        <is>
          <t>enemy-slot</t>
        </is>
      </c>
      <c r="O171" s="9" t="n">
        <v>48</v>
      </c>
      <c r="P171" s="9" t="n">
        <v>3</v>
      </c>
      <c r="Q171" s="9" t="inlineStr">
        <is>
          <t>Monster2</t>
        </is>
      </c>
      <c r="R171" s="9" t="inlineStr">
        <is>
          <t>8022010</t>
        </is>
      </c>
      <c r="S171" s="9" t="inlineStr">
        <is>
          <t>enemy.juvenile-sting.minionlv2.variant.01</t>
        </is>
      </c>
      <c r="T171" s="9" t="n"/>
    </row>
    <row r="172">
      <c r="A172" s="8" t="n"/>
      <c r="B172" s="8" t="n">
        <v>165</v>
      </c>
      <c r="C172" s="8" t="inlineStr">
        <is>
          <t>gold-gears.encounter-wave.200102.2061022.1.slot.4</t>
        </is>
      </c>
      <c r="D172" s="8" t="inlineStr">
        <is>
          <t>starclock.gold-and-gears-row.v1</t>
        </is>
      </c>
      <c r="E172" s="8" t="inlineStr">
        <is>
          <t>EnemySlot</t>
        </is>
      </c>
      <c r="F172" s="8" t="inlineStr">
        <is>
          <t>Enemy Slot Monster3</t>
        </is>
      </c>
      <c r="G172" s="8" t="inlineStr">
        <is>
          <t>敌人槽位 Monster3</t>
        </is>
      </c>
      <c r="H172" s="8" t="inlineStr">
        <is>
          <t>Stage 82061022 wave 1 slot Monster3 resolves exact enemy variant enemy.juvenile-sting.minionlv2.variant.01.</t>
        </is>
      </c>
      <c r="I172" s="8" t="inlineStr">
        <is>
          <t>关卡 82061022 第 1 波槽位 Monster3 解析为精确敌人变体 enemy.juvenile-sting.minionlv2.variant.01。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source.goal08.exceloutput-stageconfig-json.8012|source.goal08.inherited.content-reference-v4-4-enemy-variants-json.1403</t>
        </is>
      </c>
      <c r="N172" s="8" t="inlineStr">
        <is>
          <t>enemy-slot</t>
        </is>
      </c>
      <c r="O172" s="8" t="n">
        <v>48</v>
      </c>
      <c r="P172" s="8" t="n">
        <v>4</v>
      </c>
      <c r="Q172" s="8" t="inlineStr">
        <is>
          <t>Monster3</t>
        </is>
      </c>
      <c r="R172" s="8" t="inlineStr">
        <is>
          <t>8022010</t>
        </is>
      </c>
      <c r="S172" s="8" t="inlineStr">
        <is>
          <t>enemy.juvenile-sting.minionlv2.variant.01</t>
        </is>
      </c>
      <c r="T172" s="8" t="n"/>
    </row>
    <row r="173">
      <c r="A173" s="9" t="n"/>
      <c r="B173" s="9" t="n">
        <v>166</v>
      </c>
      <c r="C173" s="9" t="inlineStr">
        <is>
          <t>gold-gears.encounter-wave.200102.2061023.1.slot.1</t>
        </is>
      </c>
      <c r="D173" s="9" t="inlineStr">
        <is>
          <t>starclock.gold-and-gears-row.v1</t>
        </is>
      </c>
      <c r="E173" s="9" t="inlineStr">
        <is>
          <t>EnemySlot</t>
        </is>
      </c>
      <c r="F173" s="9" t="inlineStr">
        <is>
          <t>Enemy Slot Monster0</t>
        </is>
      </c>
      <c r="G173" s="9" t="inlineStr">
        <is>
          <t>敌人槽位 Monster0</t>
        </is>
      </c>
      <c r="H173" s="9" t="inlineStr">
        <is>
          <t>Stage 82061023 wave 1 slot Monster0 resolves exact enemy variant enemy.lesser-sting.minionlv2.variant.01.</t>
        </is>
      </c>
      <c r="I173" s="9" t="inlineStr">
        <is>
          <t>关卡 82061023 第 1 波槽位 Monster0 解析为精确敌人变体 enemy.lesser-sting.minionlv2.variant.01。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source.goal08.exceloutput-stageconfig-json.8013|source.goal08.inherited.content-reference-v4-4-enemy-variants-json.1461</t>
        </is>
      </c>
      <c r="N173" s="9" t="inlineStr">
        <is>
          <t>enemy-slot</t>
        </is>
      </c>
      <c r="O173" s="9" t="n">
        <v>49</v>
      </c>
      <c r="P173" s="9" t="n">
        <v>1</v>
      </c>
      <c r="Q173" s="9" t="inlineStr">
        <is>
          <t>Monster0</t>
        </is>
      </c>
      <c r="R173" s="9" t="inlineStr">
        <is>
          <t>8022020</t>
        </is>
      </c>
      <c r="S173" s="9" t="inlineStr">
        <is>
          <t>enemy.lesser-sting.minionlv2.variant.01</t>
        </is>
      </c>
      <c r="T173" s="9" t="n"/>
    </row>
    <row r="174">
      <c r="A174" s="8" t="n"/>
      <c r="B174" s="8" t="n">
        <v>167</v>
      </c>
      <c r="C174" s="8" t="inlineStr">
        <is>
          <t>gold-gears.encounter-wave.200102.2061023.1.slot.2</t>
        </is>
      </c>
      <c r="D174" s="8" t="inlineStr">
        <is>
          <t>starclock.gold-and-gears-row.v1</t>
        </is>
      </c>
      <c r="E174" s="8" t="inlineStr">
        <is>
          <t>EnemySlot</t>
        </is>
      </c>
      <c r="F174" s="8" t="inlineStr">
        <is>
          <t>Enemy Slot Monster1</t>
        </is>
      </c>
      <c r="G174" s="8" t="inlineStr">
        <is>
          <t>敌人槽位 Monster1</t>
        </is>
      </c>
      <c r="H174" s="8" t="inlineStr">
        <is>
          <t>Stage 82061023 wave 1 slot Monster1 resolves exact enemy variant enemy.trotter-of-abundance.minionlv2.02.variant.01.</t>
        </is>
      </c>
      <c r="I174" s="8" t="inlineStr">
        <is>
          <t>关卡 82061023 第 1 波槽位 Monster1 解析为精确敌人变体 enemy.trotter-of-abundance.minionlv2.02.variant.01。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source.goal08.exceloutput-stageconfig-json.8013|source.goal08.inherited.content-reference-v4-4-enemy-variants-json.2372</t>
        </is>
      </c>
      <c r="N174" s="8" t="inlineStr">
        <is>
          <t>enemy-slot</t>
        </is>
      </c>
      <c r="O174" s="8" t="n">
        <v>49</v>
      </c>
      <c r="P174" s="8" t="n">
        <v>2</v>
      </c>
      <c r="Q174" s="8" t="inlineStr">
        <is>
          <t>Monster1</t>
        </is>
      </c>
      <c r="R174" s="8" t="inlineStr">
        <is>
          <t>8002071</t>
        </is>
      </c>
      <c r="S174" s="8" t="inlineStr">
        <is>
          <t>enemy.trotter-of-abundance.minionlv2.02.variant.01</t>
        </is>
      </c>
      <c r="T174" s="8" t="n"/>
    </row>
    <row r="175">
      <c r="A175" s="9" t="n"/>
      <c r="B175" s="9" t="n">
        <v>168</v>
      </c>
      <c r="C175" s="9" t="inlineStr">
        <is>
          <t>gold-gears.encounter-wave.200102.2061023.1.slot.3</t>
        </is>
      </c>
      <c r="D175" s="9" t="inlineStr">
        <is>
          <t>starclock.gold-and-gears-row.v1</t>
        </is>
      </c>
      <c r="E175" s="9" t="inlineStr">
        <is>
          <t>EnemySlot</t>
        </is>
      </c>
      <c r="F175" s="9" t="inlineStr">
        <is>
          <t>Enemy Slot Monster2</t>
        </is>
      </c>
      <c r="G175" s="9" t="inlineStr">
        <is>
          <t>敌人槽位 Monster2</t>
        </is>
      </c>
      <c r="H175" s="9" t="inlineStr">
        <is>
          <t>Stage 82061023 wave 1 slot Monster2 resolves exact enemy variant enemy.juvenile-sting.minionlv2.variant.01.</t>
        </is>
      </c>
      <c r="I175" s="9" t="inlineStr">
        <is>
          <t>关卡 82061023 第 1 波槽位 Monster2 解析为精确敌人变体 enemy.juvenile-sting.minionlv2.variant.01。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source.goal08.exceloutput-stageconfig-json.8013|source.goal08.inherited.content-reference-v4-4-enemy-variants-json.1403</t>
        </is>
      </c>
      <c r="N175" s="9" t="inlineStr">
        <is>
          <t>enemy-slot</t>
        </is>
      </c>
      <c r="O175" s="9" t="n">
        <v>49</v>
      </c>
      <c r="P175" s="9" t="n">
        <v>3</v>
      </c>
      <c r="Q175" s="9" t="inlineStr">
        <is>
          <t>Monster2</t>
        </is>
      </c>
      <c r="R175" s="9" t="inlineStr">
        <is>
          <t>8022010</t>
        </is>
      </c>
      <c r="S175" s="9" t="inlineStr">
        <is>
          <t>enemy.juvenile-sting.minionlv2.variant.01</t>
        </is>
      </c>
      <c r="T175" s="9" t="n"/>
    </row>
    <row r="176">
      <c r="A176" s="8" t="n"/>
      <c r="B176" s="8" t="n">
        <v>169</v>
      </c>
      <c r="C176" s="8" t="inlineStr">
        <is>
          <t>gold-gears.encounter-wave.200102.2061023.1.slot.4</t>
        </is>
      </c>
      <c r="D176" s="8" t="inlineStr">
        <is>
          <t>starclock.gold-and-gears-row.v1</t>
        </is>
      </c>
      <c r="E176" s="8" t="inlineStr">
        <is>
          <t>EnemySlot</t>
        </is>
      </c>
      <c r="F176" s="8" t="inlineStr">
        <is>
          <t>Enemy Slot Monster3</t>
        </is>
      </c>
      <c r="G176" s="8" t="inlineStr">
        <is>
          <t>敌人槽位 Monster3</t>
        </is>
      </c>
      <c r="H176" s="8" t="inlineStr">
        <is>
          <t>Stage 82061023 wave 1 slot Monster3 resolves exact enemy variant enemy.juvenile-sting.minionlv2.variant.01.</t>
        </is>
      </c>
      <c r="I176" s="8" t="inlineStr">
        <is>
          <t>关卡 82061023 第 1 波槽位 Monster3 解析为精确敌人变体 enemy.juvenile-sting.minionlv2.variant.01。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source.goal08.exceloutput-stageconfig-json.8013|source.goal08.inherited.content-reference-v4-4-enemy-variants-json.1403</t>
        </is>
      </c>
      <c r="N176" s="8" t="inlineStr">
        <is>
          <t>enemy-slot</t>
        </is>
      </c>
      <c r="O176" s="8" t="n">
        <v>49</v>
      </c>
      <c r="P176" s="8" t="n">
        <v>4</v>
      </c>
      <c r="Q176" s="8" t="inlineStr">
        <is>
          <t>Monster3</t>
        </is>
      </c>
      <c r="R176" s="8" t="inlineStr">
        <is>
          <t>8022010</t>
        </is>
      </c>
      <c r="S176" s="8" t="inlineStr">
        <is>
          <t>enemy.juvenile-sting.minionlv2.variant.01</t>
        </is>
      </c>
      <c r="T176" s="8" t="n"/>
    </row>
    <row r="177">
      <c r="A177" s="9" t="n"/>
      <c r="B177" s="9" t="n">
        <v>170</v>
      </c>
      <c r="C177" s="9" t="inlineStr">
        <is>
          <t>gold-gears.encounter-wave.200111.2001111.1.slot.1</t>
        </is>
      </c>
      <c r="D177" s="9" t="inlineStr">
        <is>
          <t>starclock.gold-and-gears-row.v1</t>
        </is>
      </c>
      <c r="E177" s="9" t="inlineStr">
        <is>
          <t>EnemySlot</t>
        </is>
      </c>
      <c r="F177" s="9" t="inlineStr">
        <is>
          <t>Enemy Slot Monster0</t>
        </is>
      </c>
      <c r="G177" s="9" t="inlineStr">
        <is>
          <t>敌人槽位 Monster0</t>
        </is>
      </c>
      <c r="H177" s="9" t="inlineStr">
        <is>
          <t>Stage 82001111 wave 1 slot Monster0 resolves exact enemy variant enemy.baryon.minion.variant.01.</t>
        </is>
      </c>
      <c r="I177" s="9" t="inlineStr">
        <is>
          <t>关卡 82001111 第 1 波槽位 Monster0 解析为精确敌人变体 enemy.baryon.minion.variant.01。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source.goal08.exceloutput-stageconfig-json.7787|source.goal08.inherited.content-reference-v4-4-enemy-variants-json.418</t>
        </is>
      </c>
      <c r="N177" s="9" t="inlineStr">
        <is>
          <t>enemy-slot</t>
        </is>
      </c>
      <c r="O177" s="9" t="n">
        <v>50</v>
      </c>
      <c r="P177" s="9" t="n">
        <v>1</v>
      </c>
      <c r="Q177" s="9" t="inlineStr">
        <is>
          <t>Monster0</t>
        </is>
      </c>
      <c r="R177" s="9" t="inlineStr">
        <is>
          <t>8011010</t>
        </is>
      </c>
      <c r="S177" s="9" t="inlineStr">
        <is>
          <t>enemy.baryon.minion.variant.01</t>
        </is>
      </c>
      <c r="T177" s="9" t="n"/>
    </row>
    <row r="178">
      <c r="A178" s="8" t="n"/>
      <c r="B178" s="8" t="n">
        <v>171</v>
      </c>
      <c r="C178" s="8" t="inlineStr">
        <is>
          <t>gold-gears.encounter-wave.200111.2001111.1.slot.2</t>
        </is>
      </c>
      <c r="D178" s="8" t="inlineStr">
        <is>
          <t>starclock.gold-and-gears-row.v1</t>
        </is>
      </c>
      <c r="E178" s="8" t="inlineStr">
        <is>
          <t>EnemySlot</t>
        </is>
      </c>
      <c r="F178" s="8" t="inlineStr">
        <is>
          <t>Enemy Slot Monster1</t>
        </is>
      </c>
      <c r="G178" s="8" t="inlineStr">
        <is>
          <t>敌人槽位 Monster1</t>
        </is>
      </c>
      <c r="H178" s="8" t="inlineStr">
        <is>
          <t>Stage 82001111 wave 1 slot Monster1 resolves exact enemy variant enemy.voidranger-distorter.minionlv2.variant.01.</t>
        </is>
      </c>
      <c r="I178" s="8" t="inlineStr">
        <is>
          <t>关卡 82001111 第 1 波槽位 Monster1 解析为精确敌人变体 enemy.voidranger-distorter.minionlv2.variant.01。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source.goal08.exceloutput-stageconfig-json.7787|source.goal08.inherited.content-reference-v4-4-enemy-variants-json.2453</t>
        </is>
      </c>
      <c r="N178" s="8" t="inlineStr">
        <is>
          <t>enemy-slot</t>
        </is>
      </c>
      <c r="O178" s="8" t="n">
        <v>50</v>
      </c>
      <c r="P178" s="8" t="n">
        <v>2</v>
      </c>
      <c r="Q178" s="8" t="inlineStr">
        <is>
          <t>Monster1</t>
        </is>
      </c>
      <c r="R178" s="8" t="inlineStr">
        <is>
          <t>8012020</t>
        </is>
      </c>
      <c r="S178" s="8" t="inlineStr">
        <is>
          <t>enemy.voidranger-distorter.minionlv2.variant.01</t>
        </is>
      </c>
      <c r="T178" s="8" t="n"/>
    </row>
    <row r="179">
      <c r="A179" s="9" t="n"/>
      <c r="B179" s="9" t="n">
        <v>172</v>
      </c>
      <c r="C179" s="9" t="inlineStr">
        <is>
          <t>gold-gears.encounter-wave.200111.2001111.1.slot.3</t>
        </is>
      </c>
      <c r="D179" s="9" t="inlineStr">
        <is>
          <t>starclock.gold-and-gears-row.v1</t>
        </is>
      </c>
      <c r="E179" s="9" t="inlineStr">
        <is>
          <t>EnemySlot</t>
        </is>
      </c>
      <c r="F179" s="9" t="inlineStr">
        <is>
          <t>Enemy Slot Monster2</t>
        </is>
      </c>
      <c r="G179" s="9" t="inlineStr">
        <is>
          <t>敌人槽位 Monster2</t>
        </is>
      </c>
      <c r="H179" s="9" t="inlineStr">
        <is>
          <t>Stage 82001111 wave 1 slot Monster2 resolves exact enemy variant enemy.baryon.minion.variant.01.</t>
        </is>
      </c>
      <c r="I179" s="9" t="inlineStr">
        <is>
          <t>关卡 82001111 第 1 波槽位 Monster2 解析为精确敌人变体 enemy.baryon.minion.variant.01。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source.goal08.exceloutput-stageconfig-json.7787|source.goal08.inherited.content-reference-v4-4-enemy-variants-json.418</t>
        </is>
      </c>
      <c r="N179" s="9" t="inlineStr">
        <is>
          <t>enemy-slot</t>
        </is>
      </c>
      <c r="O179" s="9" t="n">
        <v>50</v>
      </c>
      <c r="P179" s="9" t="n">
        <v>3</v>
      </c>
      <c r="Q179" s="9" t="inlineStr">
        <is>
          <t>Monster2</t>
        </is>
      </c>
      <c r="R179" s="9" t="inlineStr">
        <is>
          <t>8011010</t>
        </is>
      </c>
      <c r="S179" s="9" t="inlineStr">
        <is>
          <t>enemy.baryon.minion.variant.01</t>
        </is>
      </c>
      <c r="T179" s="9" t="n"/>
    </row>
    <row r="180">
      <c r="A180" s="8" t="n"/>
      <c r="B180" s="8" t="n">
        <v>173</v>
      </c>
      <c r="C180" s="8" t="inlineStr">
        <is>
          <t>gold-gears.encounter-wave.200111.2001111.1.slot.4</t>
        </is>
      </c>
      <c r="D180" s="8" t="inlineStr">
        <is>
          <t>starclock.gold-and-gears-row.v1</t>
        </is>
      </c>
      <c r="E180" s="8" t="inlineStr">
        <is>
          <t>EnemySlot</t>
        </is>
      </c>
      <c r="F180" s="8" t="inlineStr">
        <is>
          <t>Enemy Slot Monster3</t>
        </is>
      </c>
      <c r="G180" s="8" t="inlineStr">
        <is>
          <t>敌人槽位 Monster3</t>
        </is>
      </c>
      <c r="H180" s="8" t="inlineStr">
        <is>
          <t>Stage 82001111 wave 1 slot Monster3 resolves exact enemy variant enemy.sequence-trotter.minionlv2.05.variant.01.</t>
        </is>
      </c>
      <c r="I180" s="8" t="inlineStr">
        <is>
          <t>关卡 82001111 第 1 波槽位 Monster3 解析为精确敌人变体 enemy.sequence-trotter.minionlv2.05.variant.01。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source.goal08.exceloutput-stageconfig-json.7787|source.goal08.inherited.content-reference-v4-4-enemy-variants-json.1831</t>
        </is>
      </c>
      <c r="N180" s="8" t="inlineStr">
        <is>
          <t>enemy-slot</t>
        </is>
      </c>
      <c r="O180" s="8" t="n">
        <v>50</v>
      </c>
      <c r="P180" s="8" t="n">
        <v>4</v>
      </c>
      <c r="Q180" s="8" t="inlineStr">
        <is>
          <t>Monster3</t>
        </is>
      </c>
      <c r="R180" s="8" t="inlineStr">
        <is>
          <t>8002091</t>
        </is>
      </c>
      <c r="S180" s="8" t="inlineStr">
        <is>
          <t>enemy.sequence-trotter.minionlv2.05.variant.01</t>
        </is>
      </c>
      <c r="T180" s="8" t="n"/>
    </row>
    <row r="181">
      <c r="A181" s="9" t="n"/>
      <c r="B181" s="9" t="n">
        <v>174</v>
      </c>
      <c r="C181" s="9" t="inlineStr">
        <is>
          <t>gold-gears.encounter-wave.200111.2001112.1.slot.1</t>
        </is>
      </c>
      <c r="D181" s="9" t="inlineStr">
        <is>
          <t>starclock.gold-and-gears-row.v1</t>
        </is>
      </c>
      <c r="E181" s="9" t="inlineStr">
        <is>
          <t>EnemySlot</t>
        </is>
      </c>
      <c r="F181" s="9" t="inlineStr">
        <is>
          <t>Enemy Slot Monster0</t>
        </is>
      </c>
      <c r="G181" s="9" t="inlineStr">
        <is>
          <t>敌人槽位 Monster0</t>
        </is>
      </c>
      <c r="H181" s="9" t="inlineStr">
        <is>
          <t>Stage 82001112 wave 1 slot Monster0 resolves exact enemy variant enemy.voidranger-reaver.minionlv2.variant.01.</t>
        </is>
      </c>
      <c r="I181" s="9" t="inlineStr">
        <is>
          <t>关卡 82001112 第 1 波槽位 Monster0 解析为精确敌人变体 enemy.voidranger-reaver.minionlv2.variant.01。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source.goal08.exceloutput-stageconfig-json.7788|source.goal08.inherited.content-reference-v4-4-enemy-variants-json.2484</t>
        </is>
      </c>
      <c r="N181" s="9" t="inlineStr">
        <is>
          <t>enemy-slot</t>
        </is>
      </c>
      <c r="O181" s="9" t="n">
        <v>51</v>
      </c>
      <c r="P181" s="9" t="n">
        <v>1</v>
      </c>
      <c r="Q181" s="9" t="inlineStr">
        <is>
          <t>Monster0</t>
        </is>
      </c>
      <c r="R181" s="9" t="inlineStr">
        <is>
          <t>8012010</t>
        </is>
      </c>
      <c r="S181" s="9" t="inlineStr">
        <is>
          <t>enemy.voidranger-reaver.minionlv2.variant.01</t>
        </is>
      </c>
      <c r="T181" s="9" t="n"/>
    </row>
    <row r="182">
      <c r="A182" s="8" t="n"/>
      <c r="B182" s="8" t="n">
        <v>175</v>
      </c>
      <c r="C182" s="8" t="inlineStr">
        <is>
          <t>gold-gears.encounter-wave.200111.2001112.1.slot.2</t>
        </is>
      </c>
      <c r="D182" s="8" t="inlineStr">
        <is>
          <t>starclock.gold-and-gears-row.v1</t>
        </is>
      </c>
      <c r="E182" s="8" t="inlineStr">
        <is>
          <t>EnemySlot</t>
        </is>
      </c>
      <c r="F182" s="8" t="inlineStr">
        <is>
          <t>Enemy Slot Monster1</t>
        </is>
      </c>
      <c r="G182" s="8" t="inlineStr">
        <is>
          <t>敌人槽位 Monster1</t>
        </is>
      </c>
      <c r="H182" s="8" t="inlineStr">
        <is>
          <t>Stage 82001112 wave 1 slot Monster1 resolves exact enemy variant enemy.sequence-trotter.minionlv2.05.variant.01.</t>
        </is>
      </c>
      <c r="I182" s="8" t="inlineStr">
        <is>
          <t>关卡 82001112 第 1 波槽位 Monster1 解析为精确敌人变体 enemy.sequence-trotter.minionlv2.05.variant.01。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source.goal08.exceloutput-stageconfig-json.7788|source.goal08.inherited.content-reference-v4-4-enemy-variants-json.1831</t>
        </is>
      </c>
      <c r="N182" s="8" t="inlineStr">
        <is>
          <t>enemy-slot</t>
        </is>
      </c>
      <c r="O182" s="8" t="n">
        <v>51</v>
      </c>
      <c r="P182" s="8" t="n">
        <v>2</v>
      </c>
      <c r="Q182" s="8" t="inlineStr">
        <is>
          <t>Monster1</t>
        </is>
      </c>
      <c r="R182" s="8" t="inlineStr">
        <is>
          <t>8002091</t>
        </is>
      </c>
      <c r="S182" s="8" t="inlineStr">
        <is>
          <t>enemy.sequence-trotter.minionlv2.05.variant.01</t>
        </is>
      </c>
      <c r="T182" s="8" t="n"/>
    </row>
    <row r="183">
      <c r="A183" s="9" t="n"/>
      <c r="B183" s="9" t="n">
        <v>176</v>
      </c>
      <c r="C183" s="9" t="inlineStr">
        <is>
          <t>gold-gears.encounter-wave.200111.2001112.1.slot.3</t>
        </is>
      </c>
      <c r="D183" s="9" t="inlineStr">
        <is>
          <t>starclock.gold-and-gears-row.v1</t>
        </is>
      </c>
      <c r="E183" s="9" t="inlineStr">
        <is>
          <t>EnemySlot</t>
        </is>
      </c>
      <c r="F183" s="9" t="inlineStr">
        <is>
          <t>Enemy Slot Monster2</t>
        </is>
      </c>
      <c r="G183" s="9" t="inlineStr">
        <is>
          <t>敌人槽位 Monster2</t>
        </is>
      </c>
      <c r="H183" s="9" t="inlineStr">
        <is>
          <t>Stage 82001112 wave 1 slot Monster2 resolves exact enemy variant enemy.voidranger-reaver.minionlv2.variant.01.</t>
        </is>
      </c>
      <c r="I183" s="9" t="inlineStr">
        <is>
          <t>关卡 82001112 第 1 波槽位 Monster2 解析为精确敌人变体 enemy.voidranger-reaver.minionlv2.variant.01。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source.goal08.exceloutput-stageconfig-json.7788|source.goal08.inherited.content-reference-v4-4-enemy-variants-json.2484</t>
        </is>
      </c>
      <c r="N183" s="9" t="inlineStr">
        <is>
          <t>enemy-slot</t>
        </is>
      </c>
      <c r="O183" s="9" t="n">
        <v>51</v>
      </c>
      <c r="P183" s="9" t="n">
        <v>3</v>
      </c>
      <c r="Q183" s="9" t="inlineStr">
        <is>
          <t>Monster2</t>
        </is>
      </c>
      <c r="R183" s="9" t="inlineStr">
        <is>
          <t>8012010</t>
        </is>
      </c>
      <c r="S183" s="9" t="inlineStr">
        <is>
          <t>enemy.voidranger-reaver.minionlv2.variant.01</t>
        </is>
      </c>
      <c r="T183" s="9" t="n"/>
    </row>
    <row r="184">
      <c r="A184" s="8" t="n"/>
      <c r="B184" s="8" t="n">
        <v>177</v>
      </c>
      <c r="C184" s="8" t="inlineStr">
        <is>
          <t>gold-gears.encounter-wave.200111.2001113.1.slot.1</t>
        </is>
      </c>
      <c r="D184" s="8" t="inlineStr">
        <is>
          <t>starclock.gold-and-gears-row.v1</t>
        </is>
      </c>
      <c r="E184" s="8" t="inlineStr">
        <is>
          <t>EnemySlot</t>
        </is>
      </c>
      <c r="F184" s="8" t="inlineStr">
        <is>
          <t>Enemy Slot Monster0</t>
        </is>
      </c>
      <c r="G184" s="8" t="inlineStr">
        <is>
          <t>敌人槽位 Monster0</t>
        </is>
      </c>
      <c r="H184" s="8" t="inlineStr">
        <is>
          <t>Stage 82001113 wave 1 slot Monster0 resolves exact enemy variant enemy.antibaryon.minion.variant.01.</t>
        </is>
      </c>
      <c r="I184" s="8" t="inlineStr">
        <is>
          <t>关卡 82001113 第 1 波槽位 Monster0 解析为精确敌人变体 enemy.antibaryon.minion.variant.01。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source.goal08.exceloutput-stageconfig-json.7789|source.goal08.inherited.content-reference-v4-4-enemy-variants-json.124</t>
        </is>
      </c>
      <c r="N184" s="8" t="inlineStr">
        <is>
          <t>enemy-slot</t>
        </is>
      </c>
      <c r="O184" s="8" t="n">
        <v>52</v>
      </c>
      <c r="P184" s="8" t="n">
        <v>1</v>
      </c>
      <c r="Q184" s="8" t="inlineStr">
        <is>
          <t>Monster0</t>
        </is>
      </c>
      <c r="R184" s="8" t="inlineStr">
        <is>
          <t>8011020</t>
        </is>
      </c>
      <c r="S184" s="8" t="inlineStr">
        <is>
          <t>enemy.antibaryon.minion.variant.01</t>
        </is>
      </c>
      <c r="T184" s="8" t="n"/>
    </row>
    <row r="185">
      <c r="A185" s="9" t="n"/>
      <c r="B185" s="9" t="n">
        <v>178</v>
      </c>
      <c r="C185" s="9" t="inlineStr">
        <is>
          <t>gold-gears.encounter-wave.200111.2001113.1.slot.2</t>
        </is>
      </c>
      <c r="D185" s="9" t="inlineStr">
        <is>
          <t>starclock.gold-and-gears-row.v1</t>
        </is>
      </c>
      <c r="E185" s="9" t="inlineStr">
        <is>
          <t>EnemySlot</t>
        </is>
      </c>
      <c r="F185" s="9" t="inlineStr">
        <is>
          <t>Enemy Slot Monster1</t>
        </is>
      </c>
      <c r="G185" s="9" t="inlineStr">
        <is>
          <t>敌人槽位 Monster1</t>
        </is>
      </c>
      <c r="H185" s="9" t="inlineStr">
        <is>
          <t>Stage 82001113 wave 1 slot Monster1 resolves exact enemy variant enemy.voidranger-reaver.minionlv2.variant.01.</t>
        </is>
      </c>
      <c r="I185" s="9" t="inlineStr">
        <is>
          <t>关卡 82001113 第 1 波槽位 Monster1 解析为精确敌人变体 enemy.voidranger-reaver.minionlv2.variant.01。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source.goal08.exceloutput-stageconfig-json.7789|source.goal08.inherited.content-reference-v4-4-enemy-variants-json.2484</t>
        </is>
      </c>
      <c r="N185" s="9" t="inlineStr">
        <is>
          <t>enemy-slot</t>
        </is>
      </c>
      <c r="O185" s="9" t="n">
        <v>52</v>
      </c>
      <c r="P185" s="9" t="n">
        <v>2</v>
      </c>
      <c r="Q185" s="9" t="inlineStr">
        <is>
          <t>Monster1</t>
        </is>
      </c>
      <c r="R185" s="9" t="inlineStr">
        <is>
          <t>8012010</t>
        </is>
      </c>
      <c r="S185" s="9" t="inlineStr">
        <is>
          <t>enemy.voidranger-reaver.minionlv2.variant.01</t>
        </is>
      </c>
      <c r="T185" s="9" t="n"/>
    </row>
    <row r="186">
      <c r="A186" s="8" t="n"/>
      <c r="B186" s="8" t="n">
        <v>179</v>
      </c>
      <c r="C186" s="8" t="inlineStr">
        <is>
          <t>gold-gears.encounter-wave.200111.2001113.1.slot.3</t>
        </is>
      </c>
      <c r="D186" s="8" t="inlineStr">
        <is>
          <t>starclock.gold-and-gears-row.v1</t>
        </is>
      </c>
      <c r="E186" s="8" t="inlineStr">
        <is>
          <t>EnemySlot</t>
        </is>
      </c>
      <c r="F186" s="8" t="inlineStr">
        <is>
          <t>Enemy Slot Monster2</t>
        </is>
      </c>
      <c r="G186" s="8" t="inlineStr">
        <is>
          <t>敌人槽位 Monster2</t>
        </is>
      </c>
      <c r="H186" s="8" t="inlineStr">
        <is>
          <t>Stage 82001113 wave 1 slot Monster2 resolves exact enemy variant enemy.sequence-trotter.minionlv2.05.variant.01.</t>
        </is>
      </c>
      <c r="I186" s="8" t="inlineStr">
        <is>
          <t>关卡 82001113 第 1 波槽位 Monster2 解析为精确敌人变体 enemy.sequence-trotter.minionlv2.05.variant.01。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source.goal08.exceloutput-stageconfig-json.7789|source.goal08.inherited.content-reference-v4-4-enemy-variants-json.1831</t>
        </is>
      </c>
      <c r="N186" s="8" t="inlineStr">
        <is>
          <t>enemy-slot</t>
        </is>
      </c>
      <c r="O186" s="8" t="n">
        <v>52</v>
      </c>
      <c r="P186" s="8" t="n">
        <v>3</v>
      </c>
      <c r="Q186" s="8" t="inlineStr">
        <is>
          <t>Monster2</t>
        </is>
      </c>
      <c r="R186" s="8" t="inlineStr">
        <is>
          <t>8002091</t>
        </is>
      </c>
      <c r="S186" s="8" t="inlineStr">
        <is>
          <t>enemy.sequence-trotter.minionlv2.05.variant.01</t>
        </is>
      </c>
      <c r="T186" s="8" t="n"/>
    </row>
    <row r="187">
      <c r="A187" s="9" t="n"/>
      <c r="B187" s="9" t="n">
        <v>180</v>
      </c>
      <c r="C187" s="9" t="inlineStr">
        <is>
          <t>gold-gears.encounter-wave.200111.2001113.1.slot.4</t>
        </is>
      </c>
      <c r="D187" s="9" t="inlineStr">
        <is>
          <t>starclock.gold-and-gears-row.v1</t>
        </is>
      </c>
      <c r="E187" s="9" t="inlineStr">
        <is>
          <t>EnemySlot</t>
        </is>
      </c>
      <c r="F187" s="9" t="inlineStr">
        <is>
          <t>Enemy Slot Monster3</t>
        </is>
      </c>
      <c r="G187" s="9" t="inlineStr">
        <is>
          <t>敌人槽位 Monster3</t>
        </is>
      </c>
      <c r="H187" s="9" t="inlineStr">
        <is>
          <t>Stage 82001113 wave 1 slot Monster3 resolves exact enemy variant enemy.antibaryon.minion.variant.01.</t>
        </is>
      </c>
      <c r="I187" s="9" t="inlineStr">
        <is>
          <t>关卡 82001113 第 1 波槽位 Monster3 解析为精确敌人变体 enemy.antibaryon.minion.variant.01。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source.goal08.exceloutput-stageconfig-json.7789|source.goal08.inherited.content-reference-v4-4-enemy-variants-json.124</t>
        </is>
      </c>
      <c r="N187" s="9" t="inlineStr">
        <is>
          <t>enemy-slot</t>
        </is>
      </c>
      <c r="O187" s="9" t="n">
        <v>52</v>
      </c>
      <c r="P187" s="9" t="n">
        <v>4</v>
      </c>
      <c r="Q187" s="9" t="inlineStr">
        <is>
          <t>Monster3</t>
        </is>
      </c>
      <c r="R187" s="9" t="inlineStr">
        <is>
          <t>8011020</t>
        </is>
      </c>
      <c r="S187" s="9" t="inlineStr">
        <is>
          <t>enemy.antibaryon.minion.variant.01</t>
        </is>
      </c>
      <c r="T187" s="9" t="n"/>
    </row>
    <row r="188">
      <c r="A188" s="8" t="n"/>
      <c r="B188" s="8" t="n">
        <v>181</v>
      </c>
      <c r="C188" s="8" t="inlineStr">
        <is>
          <t>gold-gears.encounter-wave.200111.2062011.1.slot.1</t>
        </is>
      </c>
      <c r="D188" s="8" t="inlineStr">
        <is>
          <t>starclock.gold-and-gears-row.v1</t>
        </is>
      </c>
      <c r="E188" s="8" t="inlineStr">
        <is>
          <t>EnemySlot</t>
        </is>
      </c>
      <c r="F188" s="8" t="inlineStr">
        <is>
          <t>Enemy Slot Monster0</t>
        </is>
      </c>
      <c r="G188" s="8" t="inlineStr">
        <is>
          <t>敌人槽位 Monster0</t>
        </is>
      </c>
      <c r="H188" s="8" t="inlineStr">
        <is>
          <t>Stage 82062011 wave 1 slot Monster0 resolves exact enemy variant enemy.juvenile-sting.minionlv2.variant.01.</t>
        </is>
      </c>
      <c r="I188" s="8" t="inlineStr">
        <is>
          <t>关卡 82062011 第 1 波槽位 Monster0 解析为精确敌人变体 enemy.juvenile-sting.minionlv2.variant.01。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source.goal08.exceloutput-stageconfig-json.8014|source.goal08.inherited.content-reference-v4-4-enemy-variants-json.1403</t>
        </is>
      </c>
      <c r="N188" s="8" t="inlineStr">
        <is>
          <t>enemy-slot</t>
        </is>
      </c>
      <c r="O188" s="8" t="n">
        <v>53</v>
      </c>
      <c r="P188" s="8" t="n">
        <v>1</v>
      </c>
      <c r="Q188" s="8" t="inlineStr">
        <is>
          <t>Monster0</t>
        </is>
      </c>
      <c r="R188" s="8" t="inlineStr">
        <is>
          <t>8022010</t>
        </is>
      </c>
      <c r="S188" s="8" t="inlineStr">
        <is>
          <t>enemy.juvenile-sting.minionlv2.variant.01</t>
        </is>
      </c>
      <c r="T188" s="8" t="n"/>
    </row>
    <row r="189">
      <c r="A189" s="9" t="n"/>
      <c r="B189" s="9" t="n">
        <v>182</v>
      </c>
      <c r="C189" s="9" t="inlineStr">
        <is>
          <t>gold-gears.encounter-wave.200111.2062011.1.slot.2</t>
        </is>
      </c>
      <c r="D189" s="9" t="inlineStr">
        <is>
          <t>starclock.gold-and-gears-row.v1</t>
        </is>
      </c>
      <c r="E189" s="9" t="inlineStr">
        <is>
          <t>EnemySlot</t>
        </is>
      </c>
      <c r="F189" s="9" t="inlineStr">
        <is>
          <t>Enemy Slot Monster1</t>
        </is>
      </c>
      <c r="G189" s="9" t="inlineStr">
        <is>
          <t>敌人槽位 Monster1</t>
        </is>
      </c>
      <c r="H189" s="9" t="inlineStr">
        <is>
          <t>Stage 82062011 wave 1 slot Monster1 resolves exact enemy variant enemy.juvenile-sting.minionlv2.variant.01.</t>
        </is>
      </c>
      <c r="I189" s="9" t="inlineStr">
        <is>
          <t>关卡 82062011 第 1 波槽位 Monster1 解析为精确敌人变体 enemy.juvenile-sting.minionlv2.variant.01。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source.goal08.exceloutput-stageconfig-json.8014|source.goal08.inherited.content-reference-v4-4-enemy-variants-json.1403</t>
        </is>
      </c>
      <c r="N189" s="9" t="inlineStr">
        <is>
          <t>enemy-slot</t>
        </is>
      </c>
      <c r="O189" s="9" t="n">
        <v>53</v>
      </c>
      <c r="P189" s="9" t="n">
        <v>2</v>
      </c>
      <c r="Q189" s="9" t="inlineStr">
        <is>
          <t>Monster1</t>
        </is>
      </c>
      <c r="R189" s="9" t="inlineStr">
        <is>
          <t>8022010</t>
        </is>
      </c>
      <c r="S189" s="9" t="inlineStr">
        <is>
          <t>enemy.juvenile-sting.minionlv2.variant.01</t>
        </is>
      </c>
      <c r="T189" s="9" t="n"/>
    </row>
    <row r="190">
      <c r="A190" s="8" t="n"/>
      <c r="B190" s="8" t="n">
        <v>183</v>
      </c>
      <c r="C190" s="8" t="inlineStr">
        <is>
          <t>gold-gears.encounter-wave.200111.2062011.1.slot.3</t>
        </is>
      </c>
      <c r="D190" s="8" t="inlineStr">
        <is>
          <t>starclock.gold-and-gears-row.v1</t>
        </is>
      </c>
      <c r="E190" s="8" t="inlineStr">
        <is>
          <t>EnemySlot</t>
        </is>
      </c>
      <c r="F190" s="8" t="inlineStr">
        <is>
          <t>Enemy Slot Monster2</t>
        </is>
      </c>
      <c r="G190" s="8" t="inlineStr">
        <is>
          <t>敌人槽位 Monster2</t>
        </is>
      </c>
      <c r="H190" s="8" t="inlineStr">
        <is>
          <t>Stage 82062011 wave 1 slot Monster2 resolves exact enemy variant enemy.sequence-trotter.minionlv2.05.variant.01.</t>
        </is>
      </c>
      <c r="I190" s="8" t="inlineStr">
        <is>
          <t>关卡 82062011 第 1 波槽位 Monster2 解析为精确敌人变体 enemy.sequence-trotter.minionlv2.05.variant.01。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source.goal08.exceloutput-stageconfig-json.8014|source.goal08.inherited.content-reference-v4-4-enemy-variants-json.1831</t>
        </is>
      </c>
      <c r="N190" s="8" t="inlineStr">
        <is>
          <t>enemy-slot</t>
        </is>
      </c>
      <c r="O190" s="8" t="n">
        <v>53</v>
      </c>
      <c r="P190" s="8" t="n">
        <v>3</v>
      </c>
      <c r="Q190" s="8" t="inlineStr">
        <is>
          <t>Monster2</t>
        </is>
      </c>
      <c r="R190" s="8" t="inlineStr">
        <is>
          <t>8002091</t>
        </is>
      </c>
      <c r="S190" s="8" t="inlineStr">
        <is>
          <t>enemy.sequence-trotter.minionlv2.05.variant.01</t>
        </is>
      </c>
      <c r="T190" s="8" t="n"/>
    </row>
    <row r="191">
      <c r="A191" s="9" t="n"/>
      <c r="B191" s="9" t="n">
        <v>184</v>
      </c>
      <c r="C191" s="9" t="inlineStr">
        <is>
          <t>gold-gears.encounter-wave.200111.2062012.1.slot.1</t>
        </is>
      </c>
      <c r="D191" s="9" t="inlineStr">
        <is>
          <t>starclock.gold-and-gears-row.v1</t>
        </is>
      </c>
      <c r="E191" s="9" t="inlineStr">
        <is>
          <t>EnemySlot</t>
        </is>
      </c>
      <c r="F191" s="9" t="inlineStr">
        <is>
          <t>Enemy Slot Monster0</t>
        </is>
      </c>
      <c r="G191" s="9" t="inlineStr">
        <is>
          <t>敌人槽位 Monster0</t>
        </is>
      </c>
      <c r="H191" s="9" t="inlineStr">
        <is>
          <t>Stage 82062012 wave 1 slot Monster0 resolves exact enemy variant enemy.sequence-trotter.minionlv2.05.variant.01.</t>
        </is>
      </c>
      <c r="I191" s="9" t="inlineStr">
        <is>
          <t>关卡 82062012 第 1 波槽位 Monster0 解析为精确敌人变体 enemy.sequence-trotter.minionlv2.05.variant.01。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source.goal08.exceloutput-stageconfig-json.8015|source.goal08.inherited.content-reference-v4-4-enemy-variants-json.1831</t>
        </is>
      </c>
      <c r="N191" s="9" t="inlineStr">
        <is>
          <t>enemy-slot</t>
        </is>
      </c>
      <c r="O191" s="9" t="n">
        <v>54</v>
      </c>
      <c r="P191" s="9" t="n">
        <v>1</v>
      </c>
      <c r="Q191" s="9" t="inlineStr">
        <is>
          <t>Monster0</t>
        </is>
      </c>
      <c r="R191" s="9" t="inlineStr">
        <is>
          <t>8002091</t>
        </is>
      </c>
      <c r="S191" s="9" t="inlineStr">
        <is>
          <t>enemy.sequence-trotter.minionlv2.05.variant.01</t>
        </is>
      </c>
      <c r="T191" s="9" t="n"/>
    </row>
    <row r="192">
      <c r="A192" s="8" t="n"/>
      <c r="B192" s="8" t="n">
        <v>185</v>
      </c>
      <c r="C192" s="8" t="inlineStr">
        <is>
          <t>gold-gears.encounter-wave.200111.2062012.1.slot.2</t>
        </is>
      </c>
      <c r="D192" s="8" t="inlineStr">
        <is>
          <t>starclock.gold-and-gears-row.v1</t>
        </is>
      </c>
      <c r="E192" s="8" t="inlineStr">
        <is>
          <t>EnemySlot</t>
        </is>
      </c>
      <c r="F192" s="8" t="inlineStr">
        <is>
          <t>Enemy Slot Monster1</t>
        </is>
      </c>
      <c r="G192" s="8" t="inlineStr">
        <is>
          <t>敌人槽位 Monster1</t>
        </is>
      </c>
      <c r="H192" s="8" t="inlineStr">
        <is>
          <t>Stage 82062012 wave 1 slot Monster1 resolves exact enemy variant enemy.juvenile-sting.minionlv2.variant.01.</t>
        </is>
      </c>
      <c r="I192" s="8" t="inlineStr">
        <is>
          <t>关卡 82062012 第 1 波槽位 Monster1 解析为精确敌人变体 enemy.juvenile-sting.minionlv2.variant.01。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source.goal08.exceloutput-stageconfig-json.8015|source.goal08.inherited.content-reference-v4-4-enemy-variants-json.1403</t>
        </is>
      </c>
      <c r="N192" s="8" t="inlineStr">
        <is>
          <t>enemy-slot</t>
        </is>
      </c>
      <c r="O192" s="8" t="n">
        <v>54</v>
      </c>
      <c r="P192" s="8" t="n">
        <v>2</v>
      </c>
      <c r="Q192" s="8" t="inlineStr">
        <is>
          <t>Monster1</t>
        </is>
      </c>
      <c r="R192" s="8" t="inlineStr">
        <is>
          <t>8022010</t>
        </is>
      </c>
      <c r="S192" s="8" t="inlineStr">
        <is>
          <t>enemy.juvenile-sting.minionlv2.variant.01</t>
        </is>
      </c>
      <c r="T192" s="8" t="n"/>
    </row>
    <row r="193">
      <c r="A193" s="9" t="n"/>
      <c r="B193" s="9" t="n">
        <v>186</v>
      </c>
      <c r="C193" s="9" t="inlineStr">
        <is>
          <t>gold-gears.encounter-wave.200111.2062012.1.slot.3</t>
        </is>
      </c>
      <c r="D193" s="9" t="inlineStr">
        <is>
          <t>starclock.gold-and-gears-row.v1</t>
        </is>
      </c>
      <c r="E193" s="9" t="inlineStr">
        <is>
          <t>EnemySlot</t>
        </is>
      </c>
      <c r="F193" s="9" t="inlineStr">
        <is>
          <t>Enemy Slot Monster2</t>
        </is>
      </c>
      <c r="G193" s="9" t="inlineStr">
        <is>
          <t>敌人槽位 Monster2</t>
        </is>
      </c>
      <c r="H193" s="9" t="inlineStr">
        <is>
          <t>Stage 82062012 wave 1 slot Monster2 resolves exact enemy variant enemy.juvenile-sting.minionlv2.variant.01.</t>
        </is>
      </c>
      <c r="I193" s="9" t="inlineStr">
        <is>
          <t>关卡 82062012 第 1 波槽位 Monster2 解析为精确敌人变体 enemy.juvenile-sting.minionlv2.variant.01。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source.goal08.exceloutput-stageconfig-json.8015|source.goal08.inherited.content-reference-v4-4-enemy-variants-json.1403</t>
        </is>
      </c>
      <c r="N193" s="9" t="inlineStr">
        <is>
          <t>enemy-slot</t>
        </is>
      </c>
      <c r="O193" s="9" t="n">
        <v>54</v>
      </c>
      <c r="P193" s="9" t="n">
        <v>3</v>
      </c>
      <c r="Q193" s="9" t="inlineStr">
        <is>
          <t>Monster2</t>
        </is>
      </c>
      <c r="R193" s="9" t="inlineStr">
        <is>
          <t>8022010</t>
        </is>
      </c>
      <c r="S193" s="9" t="inlineStr">
        <is>
          <t>enemy.juvenile-sting.minionlv2.variant.01</t>
        </is>
      </c>
      <c r="T193" s="9" t="n"/>
    </row>
    <row r="194">
      <c r="A194" s="8" t="n"/>
      <c r="B194" s="8" t="n">
        <v>187</v>
      </c>
      <c r="C194" s="8" t="inlineStr">
        <is>
          <t>gold-gears.encounter-wave.200111.2062013.1.slot.1</t>
        </is>
      </c>
      <c r="D194" s="8" t="inlineStr">
        <is>
          <t>starclock.gold-and-gears-row.v1</t>
        </is>
      </c>
      <c r="E194" s="8" t="inlineStr">
        <is>
          <t>EnemySlot</t>
        </is>
      </c>
      <c r="F194" s="8" t="inlineStr">
        <is>
          <t>Enemy Slot Monster0</t>
        </is>
      </c>
      <c r="G194" s="8" t="inlineStr">
        <is>
          <t>敌人槽位 Monster0</t>
        </is>
      </c>
      <c r="H194" s="8" t="inlineStr">
        <is>
          <t>Stage 82062013 wave 1 slot Monster0 resolves exact enemy variant enemy.juvenile-sting.minionlv2.variant.01.</t>
        </is>
      </c>
      <c r="I194" s="8" t="inlineStr">
        <is>
          <t>关卡 82062013 第 1 波槽位 Monster0 解析为精确敌人变体 enemy.juvenile-sting.minionlv2.variant.01。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source.goal08.exceloutput-stageconfig-json.8016|source.goal08.inherited.content-reference-v4-4-enemy-variants-json.1403</t>
        </is>
      </c>
      <c r="N194" s="8" t="inlineStr">
        <is>
          <t>enemy-slot</t>
        </is>
      </c>
      <c r="O194" s="8" t="n">
        <v>55</v>
      </c>
      <c r="P194" s="8" t="n">
        <v>1</v>
      </c>
      <c r="Q194" s="8" t="inlineStr">
        <is>
          <t>Monster0</t>
        </is>
      </c>
      <c r="R194" s="8" t="inlineStr">
        <is>
          <t>8022010</t>
        </is>
      </c>
      <c r="S194" s="8" t="inlineStr">
        <is>
          <t>enemy.juvenile-sting.minionlv2.variant.01</t>
        </is>
      </c>
      <c r="T194" s="8" t="n"/>
    </row>
    <row r="195">
      <c r="A195" s="9" t="n"/>
      <c r="B195" s="9" t="n">
        <v>188</v>
      </c>
      <c r="C195" s="9" t="inlineStr">
        <is>
          <t>gold-gears.encounter-wave.200111.2062013.1.slot.2</t>
        </is>
      </c>
      <c r="D195" s="9" t="inlineStr">
        <is>
          <t>starclock.gold-and-gears-row.v1</t>
        </is>
      </c>
      <c r="E195" s="9" t="inlineStr">
        <is>
          <t>EnemySlot</t>
        </is>
      </c>
      <c r="F195" s="9" t="inlineStr">
        <is>
          <t>Enemy Slot Monster1</t>
        </is>
      </c>
      <c r="G195" s="9" t="inlineStr">
        <is>
          <t>敌人槽位 Monster1</t>
        </is>
      </c>
      <c r="H195" s="9" t="inlineStr">
        <is>
          <t>Stage 82062013 wave 1 slot Monster1 resolves exact enemy variant enemy.sequence-trotter.minionlv2.05.variant.01.</t>
        </is>
      </c>
      <c r="I195" s="9" t="inlineStr">
        <is>
          <t>关卡 82062013 第 1 波槽位 Monster1 解析为精确敌人变体 enemy.sequence-trotter.minionlv2.05.variant.01。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source.goal08.exceloutput-stageconfig-json.8016|source.goal08.inherited.content-reference-v4-4-enemy-variants-json.1831</t>
        </is>
      </c>
      <c r="N195" s="9" t="inlineStr">
        <is>
          <t>enemy-slot</t>
        </is>
      </c>
      <c r="O195" s="9" t="n">
        <v>55</v>
      </c>
      <c r="P195" s="9" t="n">
        <v>2</v>
      </c>
      <c r="Q195" s="9" t="inlineStr">
        <is>
          <t>Monster1</t>
        </is>
      </c>
      <c r="R195" s="9" t="inlineStr">
        <is>
          <t>8002091</t>
        </is>
      </c>
      <c r="S195" s="9" t="inlineStr">
        <is>
          <t>enemy.sequence-trotter.minionlv2.05.variant.01</t>
        </is>
      </c>
      <c r="T195" s="9" t="n"/>
    </row>
    <row r="196">
      <c r="A196" s="8" t="n"/>
      <c r="B196" s="8" t="n">
        <v>189</v>
      </c>
      <c r="C196" s="8" t="inlineStr">
        <is>
          <t>gold-gears.encounter-wave.200111.2062013.1.slot.3</t>
        </is>
      </c>
      <c r="D196" s="8" t="inlineStr">
        <is>
          <t>starclock.gold-and-gears-row.v1</t>
        </is>
      </c>
      <c r="E196" s="8" t="inlineStr">
        <is>
          <t>EnemySlot</t>
        </is>
      </c>
      <c r="F196" s="8" t="inlineStr">
        <is>
          <t>Enemy Slot Monster2</t>
        </is>
      </c>
      <c r="G196" s="8" t="inlineStr">
        <is>
          <t>敌人槽位 Monster2</t>
        </is>
      </c>
      <c r="H196" s="8" t="inlineStr">
        <is>
          <t>Stage 82062013 wave 1 slot Monster2 resolves exact enemy variant enemy.juvenile-sting.minionlv2.variant.01.</t>
        </is>
      </c>
      <c r="I196" s="8" t="inlineStr">
        <is>
          <t>关卡 82062013 第 1 波槽位 Monster2 解析为精确敌人变体 enemy.juvenile-sting.minionlv2.variant.01。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source.goal08.exceloutput-stageconfig-json.8016|source.goal08.inherited.content-reference-v4-4-enemy-variants-json.1403</t>
        </is>
      </c>
      <c r="N196" s="8" t="inlineStr">
        <is>
          <t>enemy-slot</t>
        </is>
      </c>
      <c r="O196" s="8" t="n">
        <v>55</v>
      </c>
      <c r="P196" s="8" t="n">
        <v>3</v>
      </c>
      <c r="Q196" s="8" t="inlineStr">
        <is>
          <t>Monster2</t>
        </is>
      </c>
      <c r="R196" s="8" t="inlineStr">
        <is>
          <t>8022010</t>
        </is>
      </c>
      <c r="S196" s="8" t="inlineStr">
        <is>
          <t>enemy.juvenile-sting.minionlv2.variant.01</t>
        </is>
      </c>
      <c r="T196" s="8" t="n"/>
    </row>
    <row r="197">
      <c r="A197" s="9" t="n"/>
      <c r="B197" s="9" t="n">
        <v>190</v>
      </c>
      <c r="C197" s="9" t="inlineStr">
        <is>
          <t>gold-gears.encounter-wave.200112.2001121.1.slot.1</t>
        </is>
      </c>
      <c r="D197" s="9" t="inlineStr">
        <is>
          <t>starclock.gold-and-gears-row.v1</t>
        </is>
      </c>
      <c r="E197" s="9" t="inlineStr">
        <is>
          <t>EnemySlot</t>
        </is>
      </c>
      <c r="F197" s="9" t="inlineStr">
        <is>
          <t>Enemy Slot Monster0</t>
        </is>
      </c>
      <c r="G197" s="9" t="inlineStr">
        <is>
          <t>敌人槽位 Monster0</t>
        </is>
      </c>
      <c r="H197" s="9" t="inlineStr">
        <is>
          <t>Stage 82001121 wave 1 slot Monster0 resolves exact enemy variant enemy.sequence-trotter.minionlv2.05.variant.01.</t>
        </is>
      </c>
      <c r="I197" s="9" t="inlineStr">
        <is>
          <t>关卡 82001121 第 1 波槽位 Monster0 解析为精确敌人变体 enemy.sequence-trotter.minionlv2.05.variant.01。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source.goal08.exceloutput-stageconfig-json.7790|source.goal08.inherited.content-reference-v4-4-enemy-variants-json.1831</t>
        </is>
      </c>
      <c r="N197" s="9" t="inlineStr">
        <is>
          <t>enemy-slot</t>
        </is>
      </c>
      <c r="O197" s="9" t="n">
        <v>56</v>
      </c>
      <c r="P197" s="9" t="n">
        <v>1</v>
      </c>
      <c r="Q197" s="9" t="inlineStr">
        <is>
          <t>Monster0</t>
        </is>
      </c>
      <c r="R197" s="9" t="inlineStr">
        <is>
          <t>8002091</t>
        </is>
      </c>
      <c r="S197" s="9" t="inlineStr">
        <is>
          <t>enemy.sequence-trotter.minionlv2.05.variant.01</t>
        </is>
      </c>
      <c r="T197" s="9" t="n"/>
    </row>
    <row r="198">
      <c r="A198" s="8" t="n"/>
      <c r="B198" s="8" t="n">
        <v>191</v>
      </c>
      <c r="C198" s="8" t="inlineStr">
        <is>
          <t>gold-gears.encounter-wave.200112.2001121.1.slot.2</t>
        </is>
      </c>
      <c r="D198" s="8" t="inlineStr">
        <is>
          <t>starclock.gold-and-gears-row.v1</t>
        </is>
      </c>
      <c r="E198" s="8" t="inlineStr">
        <is>
          <t>EnemySlot</t>
        </is>
      </c>
      <c r="F198" s="8" t="inlineStr">
        <is>
          <t>Enemy Slot Monster1</t>
        </is>
      </c>
      <c r="G198" s="8" t="inlineStr">
        <is>
          <t>敌人槽位 Monster1</t>
        </is>
      </c>
      <c r="H198" s="8" t="inlineStr">
        <is>
          <t>Stage 82001121 wave 1 slot Monster1 resolves exact enemy variant enemy.voidranger-distorter.minionlv2.variant.01.</t>
        </is>
      </c>
      <c r="I198" s="8" t="inlineStr">
        <is>
          <t>关卡 82001121 第 1 波槽位 Monster1 解析为精确敌人变体 enemy.voidranger-distorter.minionlv2.variant.01。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source.goal08.exceloutput-stageconfig-json.7790|source.goal08.inherited.content-reference-v4-4-enemy-variants-json.2453</t>
        </is>
      </c>
      <c r="N198" s="8" t="inlineStr">
        <is>
          <t>enemy-slot</t>
        </is>
      </c>
      <c r="O198" s="8" t="n">
        <v>56</v>
      </c>
      <c r="P198" s="8" t="n">
        <v>2</v>
      </c>
      <c r="Q198" s="8" t="inlineStr">
        <is>
          <t>Monster1</t>
        </is>
      </c>
      <c r="R198" s="8" t="inlineStr">
        <is>
          <t>8012020</t>
        </is>
      </c>
      <c r="S198" s="8" t="inlineStr">
        <is>
          <t>enemy.voidranger-distorter.minionlv2.variant.01</t>
        </is>
      </c>
      <c r="T198" s="8" t="n"/>
    </row>
    <row r="199">
      <c r="A199" s="9" t="n"/>
      <c r="B199" s="9" t="n">
        <v>192</v>
      </c>
      <c r="C199" s="9" t="inlineStr">
        <is>
          <t>gold-gears.encounter-wave.200112.2001121.1.slot.3</t>
        </is>
      </c>
      <c r="D199" s="9" t="inlineStr">
        <is>
          <t>starclock.gold-and-gears-row.v1</t>
        </is>
      </c>
      <c r="E199" s="9" t="inlineStr">
        <is>
          <t>EnemySlot</t>
        </is>
      </c>
      <c r="F199" s="9" t="inlineStr">
        <is>
          <t>Enemy Slot Monster2</t>
        </is>
      </c>
      <c r="G199" s="9" t="inlineStr">
        <is>
          <t>敌人槽位 Monster2</t>
        </is>
      </c>
      <c r="H199" s="9" t="inlineStr">
        <is>
          <t>Stage 82001121 wave 1 slot Monster2 resolves exact enemy variant enemy.voidranger-eliminator.minionlv2.variant.01.</t>
        </is>
      </c>
      <c r="I199" s="9" t="inlineStr">
        <is>
          <t>关卡 82001121 第 1 波槽位 Monster2 解析为精确敌人变体 enemy.voidranger-eliminator.minionlv2.variant.01。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source.goal08.exceloutput-stageconfig-json.7790|source.goal08.inherited.content-reference-v4-4-enemy-variants-json.2471</t>
        </is>
      </c>
      <c r="N199" s="9" t="inlineStr">
        <is>
          <t>enemy-slot</t>
        </is>
      </c>
      <c r="O199" s="9" t="n">
        <v>56</v>
      </c>
      <c r="P199" s="9" t="n">
        <v>3</v>
      </c>
      <c r="Q199" s="9" t="inlineStr">
        <is>
          <t>Monster2</t>
        </is>
      </c>
      <c r="R199" s="9" t="inlineStr">
        <is>
          <t>8012030</t>
        </is>
      </c>
      <c r="S199" s="9" t="inlineStr">
        <is>
          <t>enemy.voidranger-eliminator.minionlv2.variant.01</t>
        </is>
      </c>
      <c r="T199" s="9" t="n"/>
    </row>
    <row r="200">
      <c r="A200" s="8" t="n"/>
      <c r="B200" s="8" t="n">
        <v>193</v>
      </c>
      <c r="C200" s="8" t="inlineStr">
        <is>
          <t>gold-gears.encounter-wave.200112.2001121.1.slot.4</t>
        </is>
      </c>
      <c r="D200" s="8" t="inlineStr">
        <is>
          <t>starclock.gold-and-gears-row.v1</t>
        </is>
      </c>
      <c r="E200" s="8" t="inlineStr">
        <is>
          <t>EnemySlot</t>
        </is>
      </c>
      <c r="F200" s="8" t="inlineStr">
        <is>
          <t>Enemy Slot Monster3</t>
        </is>
      </c>
      <c r="G200" s="8" t="inlineStr">
        <is>
          <t>敌人槽位 Monster3</t>
        </is>
      </c>
      <c r="H200" s="8" t="inlineStr">
        <is>
          <t>Stage 82001121 wave 1 slot Monster3 resolves exact enemy variant enemy.voidranger-eliminator.minionlv2.variant.01.</t>
        </is>
      </c>
      <c r="I200" s="8" t="inlineStr">
        <is>
          <t>关卡 82001121 第 1 波槽位 Monster3 解析为精确敌人变体 enemy.voidranger-eliminator.minionlv2.variant.01。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source.goal08.exceloutput-stageconfig-json.7790|source.goal08.inherited.content-reference-v4-4-enemy-variants-json.2471</t>
        </is>
      </c>
      <c r="N200" s="8" t="inlineStr">
        <is>
          <t>enemy-slot</t>
        </is>
      </c>
      <c r="O200" s="8" t="n">
        <v>56</v>
      </c>
      <c r="P200" s="8" t="n">
        <v>4</v>
      </c>
      <c r="Q200" s="8" t="inlineStr">
        <is>
          <t>Monster3</t>
        </is>
      </c>
      <c r="R200" s="8" t="inlineStr">
        <is>
          <t>8012030</t>
        </is>
      </c>
      <c r="S200" s="8" t="inlineStr">
        <is>
          <t>enemy.voidranger-eliminator.minionlv2.variant.01</t>
        </is>
      </c>
      <c r="T200" s="8" t="n"/>
    </row>
    <row r="201">
      <c r="A201" s="9" t="n"/>
      <c r="B201" s="9" t="n">
        <v>194</v>
      </c>
      <c r="C201" s="9" t="inlineStr">
        <is>
          <t>gold-gears.encounter-wave.200112.2001122.1.slot.1</t>
        </is>
      </c>
      <c r="D201" s="9" t="inlineStr">
        <is>
          <t>starclock.gold-and-gears-row.v1</t>
        </is>
      </c>
      <c r="E201" s="9" t="inlineStr">
        <is>
          <t>EnemySlot</t>
        </is>
      </c>
      <c r="F201" s="9" t="inlineStr">
        <is>
          <t>Enemy Slot Monster0</t>
        </is>
      </c>
      <c r="G201" s="9" t="inlineStr">
        <is>
          <t>敌人槽位 Monster0</t>
        </is>
      </c>
      <c r="H201" s="9" t="inlineStr">
        <is>
          <t>Stage 82001122 wave 1 slot Monster0 resolves exact enemy variant enemy.voidranger-distorter.minionlv2.variant.01.</t>
        </is>
      </c>
      <c r="I201" s="9" t="inlineStr">
        <is>
          <t>关卡 82001122 第 1 波槽位 Monster0 解析为精确敌人变体 enemy.voidranger-distorter.minionlv2.variant.01。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source.goal08.exceloutput-stageconfig-json.7791|source.goal08.inherited.content-reference-v4-4-enemy-variants-json.2453</t>
        </is>
      </c>
      <c r="N201" s="9" t="inlineStr">
        <is>
          <t>enemy-slot</t>
        </is>
      </c>
      <c r="O201" s="9" t="n">
        <v>57</v>
      </c>
      <c r="P201" s="9" t="n">
        <v>1</v>
      </c>
      <c r="Q201" s="9" t="inlineStr">
        <is>
          <t>Monster0</t>
        </is>
      </c>
      <c r="R201" s="9" t="inlineStr">
        <is>
          <t>8012020</t>
        </is>
      </c>
      <c r="S201" s="9" t="inlineStr">
        <is>
          <t>enemy.voidranger-distorter.minionlv2.variant.01</t>
        </is>
      </c>
      <c r="T201" s="9" t="n"/>
    </row>
    <row r="202">
      <c r="A202" s="8" t="n"/>
      <c r="B202" s="8" t="n">
        <v>195</v>
      </c>
      <c r="C202" s="8" t="inlineStr">
        <is>
          <t>gold-gears.encounter-wave.200112.2001122.1.slot.2</t>
        </is>
      </c>
      <c r="D202" s="8" t="inlineStr">
        <is>
          <t>starclock.gold-and-gears-row.v1</t>
        </is>
      </c>
      <c r="E202" s="8" t="inlineStr">
        <is>
          <t>EnemySlot</t>
        </is>
      </c>
      <c r="F202" s="8" t="inlineStr">
        <is>
          <t>Enemy Slot Monster1</t>
        </is>
      </c>
      <c r="G202" s="8" t="inlineStr">
        <is>
          <t>敌人槽位 Monster1</t>
        </is>
      </c>
      <c r="H202" s="8" t="inlineStr">
        <is>
          <t>Stage 82001122 wave 1 slot Monster1 resolves exact enemy variant enemy.voidranger-eliminator.minionlv2.variant.01.</t>
        </is>
      </c>
      <c r="I202" s="8" t="inlineStr">
        <is>
          <t>关卡 82001122 第 1 波槽位 Monster1 解析为精确敌人变体 enemy.voidranger-eliminator.minionlv2.variant.01。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source.goal08.exceloutput-stageconfig-json.7791|source.goal08.inherited.content-reference-v4-4-enemy-variants-json.2471</t>
        </is>
      </c>
      <c r="N202" s="8" t="inlineStr">
        <is>
          <t>enemy-slot</t>
        </is>
      </c>
      <c r="O202" s="8" t="n">
        <v>57</v>
      </c>
      <c r="P202" s="8" t="n">
        <v>2</v>
      </c>
      <c r="Q202" s="8" t="inlineStr">
        <is>
          <t>Monster1</t>
        </is>
      </c>
      <c r="R202" s="8" t="inlineStr">
        <is>
          <t>8012030</t>
        </is>
      </c>
      <c r="S202" s="8" t="inlineStr">
        <is>
          <t>enemy.voidranger-eliminator.minionlv2.variant.01</t>
        </is>
      </c>
      <c r="T202" s="8" t="n"/>
    </row>
    <row r="203">
      <c r="A203" s="9" t="n"/>
      <c r="B203" s="9" t="n">
        <v>196</v>
      </c>
      <c r="C203" s="9" t="inlineStr">
        <is>
          <t>gold-gears.encounter-wave.200112.2001122.1.slot.3</t>
        </is>
      </c>
      <c r="D203" s="9" t="inlineStr">
        <is>
          <t>starclock.gold-and-gears-row.v1</t>
        </is>
      </c>
      <c r="E203" s="9" t="inlineStr">
        <is>
          <t>EnemySlot</t>
        </is>
      </c>
      <c r="F203" s="9" t="inlineStr">
        <is>
          <t>Enemy Slot Monster2</t>
        </is>
      </c>
      <c r="G203" s="9" t="inlineStr">
        <is>
          <t>敌人槽位 Monster2</t>
        </is>
      </c>
      <c r="H203" s="9" t="inlineStr">
        <is>
          <t>Stage 82001122 wave 1 slot Monster2 resolves exact enemy variant enemy.sequence-trotter.minionlv2.05.variant.01.</t>
        </is>
      </c>
      <c r="I203" s="9" t="inlineStr">
        <is>
          <t>关卡 82001122 第 1 波槽位 Monster2 解析为精确敌人变体 enemy.sequence-trotter.minionlv2.05.variant.01。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source.goal08.exceloutput-stageconfig-json.7791|source.goal08.inherited.content-reference-v4-4-enemy-variants-json.1831</t>
        </is>
      </c>
      <c r="N203" s="9" t="inlineStr">
        <is>
          <t>enemy-slot</t>
        </is>
      </c>
      <c r="O203" s="9" t="n">
        <v>57</v>
      </c>
      <c r="P203" s="9" t="n">
        <v>3</v>
      </c>
      <c r="Q203" s="9" t="inlineStr">
        <is>
          <t>Monster2</t>
        </is>
      </c>
      <c r="R203" s="9" t="inlineStr">
        <is>
          <t>8002091</t>
        </is>
      </c>
      <c r="S203" s="9" t="inlineStr">
        <is>
          <t>enemy.sequence-trotter.minionlv2.05.variant.01</t>
        </is>
      </c>
      <c r="T203" s="9" t="n"/>
    </row>
    <row r="204">
      <c r="A204" s="8" t="n"/>
      <c r="B204" s="8" t="n">
        <v>197</v>
      </c>
      <c r="C204" s="8" t="inlineStr">
        <is>
          <t>gold-gears.encounter-wave.200112.2001122.1.slot.4</t>
        </is>
      </c>
      <c r="D204" s="8" t="inlineStr">
        <is>
          <t>starclock.gold-and-gears-row.v1</t>
        </is>
      </c>
      <c r="E204" s="8" t="inlineStr">
        <is>
          <t>EnemySlot</t>
        </is>
      </c>
      <c r="F204" s="8" t="inlineStr">
        <is>
          <t>Enemy Slot Monster3</t>
        </is>
      </c>
      <c r="G204" s="8" t="inlineStr">
        <is>
          <t>敌人槽位 Monster3</t>
        </is>
      </c>
      <c r="H204" s="8" t="inlineStr">
        <is>
          <t>Stage 82001122 wave 1 slot Monster3 resolves exact enemy variant enemy.mask-of-no-thought.minion.variant.01.</t>
        </is>
      </c>
      <c r="I204" s="8" t="inlineStr">
        <is>
          <t>关卡 82001122 第 1 波槽位 Monster3 解析为精确敌人变体 enemy.mask-of-no-thought.minion.variant.01。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source.goal08.exceloutput-stageconfig-json.7791|source.goal08.inherited.content-reference-v4-4-enemy-variants-json.1578</t>
        </is>
      </c>
      <c r="N204" s="8" t="inlineStr">
        <is>
          <t>enemy-slot</t>
        </is>
      </c>
      <c r="O204" s="8" t="n">
        <v>57</v>
      </c>
      <c r="P204" s="8" t="n">
        <v>4</v>
      </c>
      <c r="Q204" s="8" t="inlineStr">
        <is>
          <t>Monster3</t>
        </is>
      </c>
      <c r="R204" s="8" t="inlineStr">
        <is>
          <t>8001030</t>
        </is>
      </c>
      <c r="S204" s="8" t="inlineStr">
        <is>
          <t>enemy.mask-of-no-thought.minion.variant.01</t>
        </is>
      </c>
      <c r="T204" s="8" t="n"/>
    </row>
    <row r="205">
      <c r="A205" s="9" t="n"/>
      <c r="B205" s="9" t="n">
        <v>198</v>
      </c>
      <c r="C205" s="9" t="inlineStr">
        <is>
          <t>gold-gears.encounter-wave.200112.2001123.1.slot.1</t>
        </is>
      </c>
      <c r="D205" s="9" t="inlineStr">
        <is>
          <t>starclock.gold-and-gears-row.v1</t>
        </is>
      </c>
      <c r="E205" s="9" t="inlineStr">
        <is>
          <t>EnemySlot</t>
        </is>
      </c>
      <c r="F205" s="9" t="inlineStr">
        <is>
          <t>Enemy Slot Monster0</t>
        </is>
      </c>
      <c r="G205" s="9" t="inlineStr">
        <is>
          <t>敌人槽位 Monster0</t>
        </is>
      </c>
      <c r="H205" s="9" t="inlineStr">
        <is>
          <t>Stage 82001123 wave 1 slot Monster0 resolves exact enemy variant enemy.voidranger-eliminator.minionlv2.variant.01.</t>
        </is>
      </c>
      <c r="I205" s="9" t="inlineStr">
        <is>
          <t>关卡 82001123 第 1 波槽位 Monster0 解析为精确敌人变体 enemy.voidranger-eliminator.minionlv2.variant.01。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source.goal08.exceloutput-stageconfig-json.7792|source.goal08.inherited.content-reference-v4-4-enemy-variants-json.2471</t>
        </is>
      </c>
      <c r="N205" s="9" t="inlineStr">
        <is>
          <t>enemy-slot</t>
        </is>
      </c>
      <c r="O205" s="9" t="n">
        <v>58</v>
      </c>
      <c r="P205" s="9" t="n">
        <v>1</v>
      </c>
      <c r="Q205" s="9" t="inlineStr">
        <is>
          <t>Monster0</t>
        </is>
      </c>
      <c r="R205" s="9" t="inlineStr">
        <is>
          <t>8012030</t>
        </is>
      </c>
      <c r="S205" s="9" t="inlineStr">
        <is>
          <t>enemy.voidranger-eliminator.minionlv2.variant.01</t>
        </is>
      </c>
      <c r="T205" s="9" t="n"/>
    </row>
    <row r="206">
      <c r="A206" s="8" t="n"/>
      <c r="B206" s="8" t="n">
        <v>199</v>
      </c>
      <c r="C206" s="8" t="inlineStr">
        <is>
          <t>gold-gears.encounter-wave.200112.2001123.1.slot.2</t>
        </is>
      </c>
      <c r="D206" s="8" t="inlineStr">
        <is>
          <t>starclock.gold-and-gears-row.v1</t>
        </is>
      </c>
      <c r="E206" s="8" t="inlineStr">
        <is>
          <t>EnemySlot</t>
        </is>
      </c>
      <c r="F206" s="8" t="inlineStr">
        <is>
          <t>Enemy Slot Monster1</t>
        </is>
      </c>
      <c r="G206" s="8" t="inlineStr">
        <is>
          <t>敌人槽位 Monster1</t>
        </is>
      </c>
      <c r="H206" s="8" t="inlineStr">
        <is>
          <t>Stage 82001123 wave 1 slot Monster1 resolves exact enemy variant enemy.sequence-trotter.minionlv2.05.variant.01.</t>
        </is>
      </c>
      <c r="I206" s="8" t="inlineStr">
        <is>
          <t>关卡 82001123 第 1 波槽位 Monster1 解析为精确敌人变体 enemy.sequence-trotter.minionlv2.05.variant.01。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source.goal08.exceloutput-stageconfig-json.7792|source.goal08.inherited.content-reference-v4-4-enemy-variants-json.1831</t>
        </is>
      </c>
      <c r="N206" s="8" t="inlineStr">
        <is>
          <t>enemy-slot</t>
        </is>
      </c>
      <c r="O206" s="8" t="n">
        <v>58</v>
      </c>
      <c r="P206" s="8" t="n">
        <v>2</v>
      </c>
      <c r="Q206" s="8" t="inlineStr">
        <is>
          <t>Monster1</t>
        </is>
      </c>
      <c r="R206" s="8" t="inlineStr">
        <is>
          <t>8002091</t>
        </is>
      </c>
      <c r="S206" s="8" t="inlineStr">
        <is>
          <t>enemy.sequence-trotter.minionlv2.05.variant.01</t>
        </is>
      </c>
      <c r="T206" s="8" t="n"/>
    </row>
    <row r="207">
      <c r="A207" s="9" t="n"/>
      <c r="B207" s="9" t="n">
        <v>200</v>
      </c>
      <c r="C207" s="9" t="inlineStr">
        <is>
          <t>gold-gears.encounter-wave.200112.2001123.1.slot.3</t>
        </is>
      </c>
      <c r="D207" s="9" t="inlineStr">
        <is>
          <t>starclock.gold-and-gears-row.v1</t>
        </is>
      </c>
      <c r="E207" s="9" t="inlineStr">
        <is>
          <t>EnemySlot</t>
        </is>
      </c>
      <c r="F207" s="9" t="inlineStr">
        <is>
          <t>Enemy Slot Monster2</t>
        </is>
      </c>
      <c r="G207" s="9" t="inlineStr">
        <is>
          <t>敌人槽位 Monster2</t>
        </is>
      </c>
      <c r="H207" s="9" t="inlineStr">
        <is>
          <t>Stage 82001123 wave 1 slot Monster2 resolves exact enemy variant enemy.voidranger-reaver.minionlv2.variant.01.</t>
        </is>
      </c>
      <c r="I207" s="9" t="inlineStr">
        <is>
          <t>关卡 82001123 第 1 波槽位 Monster2 解析为精确敌人变体 enemy.voidranger-reaver.minionlv2.variant.01。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source.goal08.exceloutput-stageconfig-json.7792|source.goal08.inherited.content-reference-v4-4-enemy-variants-json.2484</t>
        </is>
      </c>
      <c r="N207" s="9" t="inlineStr">
        <is>
          <t>enemy-slot</t>
        </is>
      </c>
      <c r="O207" s="9" t="n">
        <v>58</v>
      </c>
      <c r="P207" s="9" t="n">
        <v>3</v>
      </c>
      <c r="Q207" s="9" t="inlineStr">
        <is>
          <t>Monster2</t>
        </is>
      </c>
      <c r="R207" s="9" t="inlineStr">
        <is>
          <t>8012010</t>
        </is>
      </c>
      <c r="S207" s="9" t="inlineStr">
        <is>
          <t>enemy.voidranger-reaver.minionlv2.variant.01</t>
        </is>
      </c>
      <c r="T207" s="9" t="n"/>
    </row>
    <row r="208">
      <c r="A208" s="8" t="n"/>
      <c r="B208" s="8" t="n">
        <v>201</v>
      </c>
      <c r="C208" s="8" t="inlineStr">
        <is>
          <t>gold-gears.encounter-wave.200112.2001123.1.slot.4</t>
        </is>
      </c>
      <c r="D208" s="8" t="inlineStr">
        <is>
          <t>starclock.gold-and-gears-row.v1</t>
        </is>
      </c>
      <c r="E208" s="8" t="inlineStr">
        <is>
          <t>EnemySlot</t>
        </is>
      </c>
      <c r="F208" s="8" t="inlineStr">
        <is>
          <t>Enemy Slot Monster3</t>
        </is>
      </c>
      <c r="G208" s="8" t="inlineStr">
        <is>
          <t>敌人槽位 Monster3</t>
        </is>
      </c>
      <c r="H208" s="8" t="inlineStr">
        <is>
          <t>Stage 82001123 wave 1 slot Monster3 resolves exact enemy variant enemy.voidranger-reaver.minionlv2.variant.01.</t>
        </is>
      </c>
      <c r="I208" s="8" t="inlineStr">
        <is>
          <t>关卡 82001123 第 1 波槽位 Monster3 解析为精确敌人变体 enemy.voidranger-reaver.minionlv2.variant.01。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source.goal08.exceloutput-stageconfig-json.7792|source.goal08.inherited.content-reference-v4-4-enemy-variants-json.2484</t>
        </is>
      </c>
      <c r="N208" s="8" t="inlineStr">
        <is>
          <t>enemy-slot</t>
        </is>
      </c>
      <c r="O208" s="8" t="n">
        <v>58</v>
      </c>
      <c r="P208" s="8" t="n">
        <v>4</v>
      </c>
      <c r="Q208" s="8" t="inlineStr">
        <is>
          <t>Monster3</t>
        </is>
      </c>
      <c r="R208" s="8" t="inlineStr">
        <is>
          <t>8012010</t>
        </is>
      </c>
      <c r="S208" s="8" t="inlineStr">
        <is>
          <t>enemy.voidranger-reaver.minionlv2.variant.01</t>
        </is>
      </c>
      <c r="T208" s="8" t="n"/>
    </row>
    <row r="209">
      <c r="A209" s="9" t="n"/>
      <c r="B209" s="9" t="n">
        <v>202</v>
      </c>
      <c r="C209" s="9" t="inlineStr">
        <is>
          <t>gold-gears.encounter-wave.200112.2062021.1.slot.1</t>
        </is>
      </c>
      <c r="D209" s="9" t="inlineStr">
        <is>
          <t>starclock.gold-and-gears-row.v1</t>
        </is>
      </c>
      <c r="E209" s="9" t="inlineStr">
        <is>
          <t>EnemySlot</t>
        </is>
      </c>
      <c r="F209" s="9" t="inlineStr">
        <is>
          <t>Enemy Slot Monster0</t>
        </is>
      </c>
      <c r="G209" s="9" t="inlineStr">
        <is>
          <t>敌人槽位 Monster0</t>
        </is>
      </c>
      <c r="H209" s="9" t="inlineStr">
        <is>
          <t>Stage 82062021 wave 1 slot Monster0 resolves exact enemy variant enemy.juvenile-sting.minionlv2.variant.01.</t>
        </is>
      </c>
      <c r="I209" s="9" t="inlineStr">
        <is>
          <t>关卡 82062021 第 1 波槽位 Monster0 解析为精确敌人变体 enemy.juvenile-sting.minionlv2.variant.01。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source.goal08.exceloutput-stageconfig-json.8017|source.goal08.inherited.content-reference-v4-4-enemy-variants-json.1403</t>
        </is>
      </c>
      <c r="N209" s="9" t="inlineStr">
        <is>
          <t>enemy-slot</t>
        </is>
      </c>
      <c r="O209" s="9" t="n">
        <v>59</v>
      </c>
      <c r="P209" s="9" t="n">
        <v>1</v>
      </c>
      <c r="Q209" s="9" t="inlineStr">
        <is>
          <t>Monster0</t>
        </is>
      </c>
      <c r="R209" s="9" t="inlineStr">
        <is>
          <t>8022010</t>
        </is>
      </c>
      <c r="S209" s="9" t="inlineStr">
        <is>
          <t>enemy.juvenile-sting.minionlv2.variant.01</t>
        </is>
      </c>
      <c r="T209" s="9" t="n"/>
    </row>
    <row r="210">
      <c r="A210" s="8" t="n"/>
      <c r="B210" s="8" t="n">
        <v>203</v>
      </c>
      <c r="C210" s="8" t="inlineStr">
        <is>
          <t>gold-gears.encounter-wave.200112.2062021.1.slot.2</t>
        </is>
      </c>
      <c r="D210" s="8" t="inlineStr">
        <is>
          <t>starclock.gold-and-gears-row.v1</t>
        </is>
      </c>
      <c r="E210" s="8" t="inlineStr">
        <is>
          <t>EnemySlot</t>
        </is>
      </c>
      <c r="F210" s="8" t="inlineStr">
        <is>
          <t>Enemy Slot Monster1</t>
        </is>
      </c>
      <c r="G210" s="8" t="inlineStr">
        <is>
          <t>敌人槽位 Monster1</t>
        </is>
      </c>
      <c r="H210" s="8" t="inlineStr">
        <is>
          <t>Stage 82062021 wave 1 slot Monster1 resolves exact enemy variant enemy.juvenile-sting.minionlv2.variant.01.</t>
        </is>
      </c>
      <c r="I210" s="8" t="inlineStr">
        <is>
          <t>关卡 82062021 第 1 波槽位 Monster1 解析为精确敌人变体 enemy.juvenile-sting.minionlv2.variant.01。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source.goal08.exceloutput-stageconfig-json.8017|source.goal08.inherited.content-reference-v4-4-enemy-variants-json.1403</t>
        </is>
      </c>
      <c r="N210" s="8" t="inlineStr">
        <is>
          <t>enemy-slot</t>
        </is>
      </c>
      <c r="O210" s="8" t="n">
        <v>59</v>
      </c>
      <c r="P210" s="8" t="n">
        <v>2</v>
      </c>
      <c r="Q210" s="8" t="inlineStr">
        <is>
          <t>Monster1</t>
        </is>
      </c>
      <c r="R210" s="8" t="inlineStr">
        <is>
          <t>8022010</t>
        </is>
      </c>
      <c r="S210" s="8" t="inlineStr">
        <is>
          <t>enemy.juvenile-sting.minionlv2.variant.01</t>
        </is>
      </c>
      <c r="T210" s="8" t="n"/>
    </row>
    <row r="211">
      <c r="A211" s="9" t="n"/>
      <c r="B211" s="9" t="n">
        <v>204</v>
      </c>
      <c r="C211" s="9" t="inlineStr">
        <is>
          <t>gold-gears.encounter-wave.200112.2062021.1.slot.3</t>
        </is>
      </c>
      <c r="D211" s="9" t="inlineStr">
        <is>
          <t>starclock.gold-and-gears-row.v1</t>
        </is>
      </c>
      <c r="E211" s="9" t="inlineStr">
        <is>
          <t>EnemySlot</t>
        </is>
      </c>
      <c r="F211" s="9" t="inlineStr">
        <is>
          <t>Enemy Slot Monster2</t>
        </is>
      </c>
      <c r="G211" s="9" t="inlineStr">
        <is>
          <t>敌人槽位 Monster2</t>
        </is>
      </c>
      <c r="H211" s="9" t="inlineStr">
        <is>
          <t>Stage 82062021 wave 1 slot Monster2 resolves exact enemy variant enemy.sequence-trotter.minionlv2.05.variant.01.</t>
        </is>
      </c>
      <c r="I211" s="9" t="inlineStr">
        <is>
          <t>关卡 82062021 第 1 波槽位 Monster2 解析为精确敌人变体 enemy.sequence-trotter.minionlv2.05.variant.01。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source.goal08.exceloutput-stageconfig-json.8017|source.goal08.inherited.content-reference-v4-4-enemy-variants-json.1831</t>
        </is>
      </c>
      <c r="N211" s="9" t="inlineStr">
        <is>
          <t>enemy-slot</t>
        </is>
      </c>
      <c r="O211" s="9" t="n">
        <v>59</v>
      </c>
      <c r="P211" s="9" t="n">
        <v>3</v>
      </c>
      <c r="Q211" s="9" t="inlineStr">
        <is>
          <t>Monster2</t>
        </is>
      </c>
      <c r="R211" s="9" t="inlineStr">
        <is>
          <t>8002091</t>
        </is>
      </c>
      <c r="S211" s="9" t="inlineStr">
        <is>
          <t>enemy.sequence-trotter.minionlv2.05.variant.01</t>
        </is>
      </c>
      <c r="T211" s="9" t="n"/>
    </row>
    <row r="212">
      <c r="A212" s="8" t="n"/>
      <c r="B212" s="8" t="n">
        <v>205</v>
      </c>
      <c r="C212" s="8" t="inlineStr">
        <is>
          <t>gold-gears.encounter-wave.200112.2062021.1.slot.4</t>
        </is>
      </c>
      <c r="D212" s="8" t="inlineStr">
        <is>
          <t>starclock.gold-and-gears-row.v1</t>
        </is>
      </c>
      <c r="E212" s="8" t="inlineStr">
        <is>
          <t>EnemySlot</t>
        </is>
      </c>
      <c r="F212" s="8" t="inlineStr">
        <is>
          <t>Enemy Slot Monster3</t>
        </is>
      </c>
      <c r="G212" s="8" t="inlineStr">
        <is>
          <t>敌人槽位 Monster3</t>
        </is>
      </c>
      <c r="H212" s="8" t="inlineStr">
        <is>
          <t>Stage 82062021 wave 1 slot Monster3 resolves exact enemy variant enemy.lesser-sting.minionlv2.variant.01.</t>
        </is>
      </c>
      <c r="I212" s="8" t="inlineStr">
        <is>
          <t>关卡 82062021 第 1 波槽位 Monster3 解析为精确敌人变体 enemy.lesser-sting.minionlv2.variant.01。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source.goal08.exceloutput-stageconfig-json.8017|source.goal08.inherited.content-reference-v4-4-enemy-variants-json.1461</t>
        </is>
      </c>
      <c r="N212" s="8" t="inlineStr">
        <is>
          <t>enemy-slot</t>
        </is>
      </c>
      <c r="O212" s="8" t="n">
        <v>59</v>
      </c>
      <c r="P212" s="8" t="n">
        <v>4</v>
      </c>
      <c r="Q212" s="8" t="inlineStr">
        <is>
          <t>Monster3</t>
        </is>
      </c>
      <c r="R212" s="8" t="inlineStr">
        <is>
          <t>8022020</t>
        </is>
      </c>
      <c r="S212" s="8" t="inlineStr">
        <is>
          <t>enemy.lesser-sting.minionlv2.variant.01</t>
        </is>
      </c>
      <c r="T212" s="8" t="n"/>
    </row>
    <row r="213">
      <c r="A213" s="9" t="n"/>
      <c r="B213" s="9" t="n">
        <v>206</v>
      </c>
      <c r="C213" s="9" t="inlineStr">
        <is>
          <t>gold-gears.encounter-wave.200112.2062022.1.slot.1</t>
        </is>
      </c>
      <c r="D213" s="9" t="inlineStr">
        <is>
          <t>starclock.gold-and-gears-row.v1</t>
        </is>
      </c>
      <c r="E213" s="9" t="inlineStr">
        <is>
          <t>EnemySlot</t>
        </is>
      </c>
      <c r="F213" s="9" t="inlineStr">
        <is>
          <t>Enemy Slot Monster0</t>
        </is>
      </c>
      <c r="G213" s="9" t="inlineStr">
        <is>
          <t>敌人槽位 Monster0</t>
        </is>
      </c>
      <c r="H213" s="9" t="inlineStr">
        <is>
          <t>Stage 82062022 wave 1 slot Monster0 resolves exact enemy variant enemy.sequence-trotter.minionlv2.05.variant.01.</t>
        </is>
      </c>
      <c r="I213" s="9" t="inlineStr">
        <is>
          <t>关卡 82062022 第 1 波槽位 Monster0 解析为精确敌人变体 enemy.sequence-trotter.minionlv2.05.variant.01。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source.goal08.exceloutput-stageconfig-json.8018|source.goal08.inherited.content-reference-v4-4-enemy-variants-json.1831</t>
        </is>
      </c>
      <c r="N213" s="9" t="inlineStr">
        <is>
          <t>enemy-slot</t>
        </is>
      </c>
      <c r="O213" s="9" t="n">
        <v>60</v>
      </c>
      <c r="P213" s="9" t="n">
        <v>1</v>
      </c>
      <c r="Q213" s="9" t="inlineStr">
        <is>
          <t>Monster0</t>
        </is>
      </c>
      <c r="R213" s="9" t="inlineStr">
        <is>
          <t>8002091</t>
        </is>
      </c>
      <c r="S213" s="9" t="inlineStr">
        <is>
          <t>enemy.sequence-trotter.minionlv2.05.variant.01</t>
        </is>
      </c>
      <c r="T213" s="9" t="n"/>
    </row>
    <row r="214">
      <c r="A214" s="8" t="n"/>
      <c r="B214" s="8" t="n">
        <v>207</v>
      </c>
      <c r="C214" s="8" t="inlineStr">
        <is>
          <t>gold-gears.encounter-wave.200112.2062022.1.slot.2</t>
        </is>
      </c>
      <c r="D214" s="8" t="inlineStr">
        <is>
          <t>starclock.gold-and-gears-row.v1</t>
        </is>
      </c>
      <c r="E214" s="8" t="inlineStr">
        <is>
          <t>EnemySlot</t>
        </is>
      </c>
      <c r="F214" s="8" t="inlineStr">
        <is>
          <t>Enemy Slot Monster1</t>
        </is>
      </c>
      <c r="G214" s="8" t="inlineStr">
        <is>
          <t>敌人槽位 Monster1</t>
        </is>
      </c>
      <c r="H214" s="8" t="inlineStr">
        <is>
          <t>Stage 82062022 wave 1 slot Monster1 resolves exact enemy variant enemy.juvenile-sting.minionlv2.variant.01.</t>
        </is>
      </c>
      <c r="I214" s="8" t="inlineStr">
        <is>
          <t>关卡 82062022 第 1 波槽位 Monster1 解析为精确敌人变体 enemy.juvenile-sting.minionlv2.variant.01。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source.goal08.exceloutput-stageconfig-json.8018|source.goal08.inherited.content-reference-v4-4-enemy-variants-json.1403</t>
        </is>
      </c>
      <c r="N214" s="8" t="inlineStr">
        <is>
          <t>enemy-slot</t>
        </is>
      </c>
      <c r="O214" s="8" t="n">
        <v>60</v>
      </c>
      <c r="P214" s="8" t="n">
        <v>2</v>
      </c>
      <c r="Q214" s="8" t="inlineStr">
        <is>
          <t>Monster1</t>
        </is>
      </c>
      <c r="R214" s="8" t="inlineStr">
        <is>
          <t>8022010</t>
        </is>
      </c>
      <c r="S214" s="8" t="inlineStr">
        <is>
          <t>enemy.juvenile-sting.minionlv2.variant.01</t>
        </is>
      </c>
      <c r="T214" s="8" t="n"/>
    </row>
    <row r="215">
      <c r="A215" s="9" t="n"/>
      <c r="B215" s="9" t="n">
        <v>208</v>
      </c>
      <c r="C215" s="9" t="inlineStr">
        <is>
          <t>gold-gears.encounter-wave.200112.2062022.1.slot.3</t>
        </is>
      </c>
      <c r="D215" s="9" t="inlineStr">
        <is>
          <t>starclock.gold-and-gears-row.v1</t>
        </is>
      </c>
      <c r="E215" s="9" t="inlineStr">
        <is>
          <t>EnemySlot</t>
        </is>
      </c>
      <c r="F215" s="9" t="inlineStr">
        <is>
          <t>Enemy Slot Monster2</t>
        </is>
      </c>
      <c r="G215" s="9" t="inlineStr">
        <is>
          <t>敌人槽位 Monster2</t>
        </is>
      </c>
      <c r="H215" s="9" t="inlineStr">
        <is>
          <t>Stage 82062022 wave 1 slot Monster2 resolves exact enemy variant enemy.juvenile-sting.minionlv2.variant.01.</t>
        </is>
      </c>
      <c r="I215" s="9" t="inlineStr">
        <is>
          <t>关卡 82062022 第 1 波槽位 Monster2 解析为精确敌人变体 enemy.juvenile-sting.minionlv2.variant.01。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source.goal08.exceloutput-stageconfig-json.8018|source.goal08.inherited.content-reference-v4-4-enemy-variants-json.1403</t>
        </is>
      </c>
      <c r="N215" s="9" t="inlineStr">
        <is>
          <t>enemy-slot</t>
        </is>
      </c>
      <c r="O215" s="9" t="n">
        <v>60</v>
      </c>
      <c r="P215" s="9" t="n">
        <v>3</v>
      </c>
      <c r="Q215" s="9" t="inlineStr">
        <is>
          <t>Monster2</t>
        </is>
      </c>
      <c r="R215" s="9" t="inlineStr">
        <is>
          <t>8022010</t>
        </is>
      </c>
      <c r="S215" s="9" t="inlineStr">
        <is>
          <t>enemy.juvenile-sting.minionlv2.variant.01</t>
        </is>
      </c>
      <c r="T215" s="9" t="n"/>
    </row>
    <row r="216">
      <c r="A216" s="8" t="n"/>
      <c r="B216" s="8" t="n">
        <v>209</v>
      </c>
      <c r="C216" s="8" t="inlineStr">
        <is>
          <t>gold-gears.encounter-wave.200112.2062022.1.slot.4</t>
        </is>
      </c>
      <c r="D216" s="8" t="inlineStr">
        <is>
          <t>starclock.gold-and-gears-row.v1</t>
        </is>
      </c>
      <c r="E216" s="8" t="inlineStr">
        <is>
          <t>EnemySlot</t>
        </is>
      </c>
      <c r="F216" s="8" t="inlineStr">
        <is>
          <t>Enemy Slot Monster3</t>
        </is>
      </c>
      <c r="G216" s="8" t="inlineStr">
        <is>
          <t>敌人槽位 Monster3</t>
        </is>
      </c>
      <c r="H216" s="8" t="inlineStr">
        <is>
          <t>Stage 82062022 wave 1 slot Monster3 resolves exact enemy variant enemy.juvenile-sting.minionlv2.variant.01.</t>
        </is>
      </c>
      <c r="I216" s="8" t="inlineStr">
        <is>
          <t>关卡 82062022 第 1 波槽位 Monster3 解析为精确敌人变体 enemy.juvenile-sting.minionlv2.variant.01。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source.goal08.exceloutput-stageconfig-json.8018|source.goal08.inherited.content-reference-v4-4-enemy-variants-json.1403</t>
        </is>
      </c>
      <c r="N216" s="8" t="inlineStr">
        <is>
          <t>enemy-slot</t>
        </is>
      </c>
      <c r="O216" s="8" t="n">
        <v>60</v>
      </c>
      <c r="P216" s="8" t="n">
        <v>4</v>
      </c>
      <c r="Q216" s="8" t="inlineStr">
        <is>
          <t>Monster3</t>
        </is>
      </c>
      <c r="R216" s="8" t="inlineStr">
        <is>
          <t>8022010</t>
        </is>
      </c>
      <c r="S216" s="8" t="inlineStr">
        <is>
          <t>enemy.juvenile-sting.minionlv2.variant.01</t>
        </is>
      </c>
      <c r="T216" s="8" t="n"/>
    </row>
    <row r="217">
      <c r="A217" s="9" t="n"/>
      <c r="B217" s="9" t="n">
        <v>210</v>
      </c>
      <c r="C217" s="9" t="inlineStr">
        <is>
          <t>gold-gears.encounter-wave.200112.2062023.1.slot.1</t>
        </is>
      </c>
      <c r="D217" s="9" t="inlineStr">
        <is>
          <t>starclock.gold-and-gears-row.v1</t>
        </is>
      </c>
      <c r="E217" s="9" t="inlineStr">
        <is>
          <t>EnemySlot</t>
        </is>
      </c>
      <c r="F217" s="9" t="inlineStr">
        <is>
          <t>Enemy Slot Monster0</t>
        </is>
      </c>
      <c r="G217" s="9" t="inlineStr">
        <is>
          <t>敌人槽位 Monster0</t>
        </is>
      </c>
      <c r="H217" s="9" t="inlineStr">
        <is>
          <t>Stage 82062023 wave 1 slot Monster0 resolves exact enemy variant enemy.lesser-sting.minionlv2.variant.01.</t>
        </is>
      </c>
      <c r="I217" s="9" t="inlineStr">
        <is>
          <t>关卡 82062023 第 1 波槽位 Monster0 解析为精确敌人变体 enemy.lesser-sting.minionlv2.variant.01。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source.goal08.exceloutput-stageconfig-json.8019|source.goal08.inherited.content-reference-v4-4-enemy-variants-json.1461</t>
        </is>
      </c>
      <c r="N217" s="9" t="inlineStr">
        <is>
          <t>enemy-slot</t>
        </is>
      </c>
      <c r="O217" s="9" t="n">
        <v>61</v>
      </c>
      <c r="P217" s="9" t="n">
        <v>1</v>
      </c>
      <c r="Q217" s="9" t="inlineStr">
        <is>
          <t>Monster0</t>
        </is>
      </c>
      <c r="R217" s="9" t="inlineStr">
        <is>
          <t>8022020</t>
        </is>
      </c>
      <c r="S217" s="9" t="inlineStr">
        <is>
          <t>enemy.lesser-sting.minionlv2.variant.01</t>
        </is>
      </c>
      <c r="T217" s="9" t="n"/>
    </row>
    <row r="218">
      <c r="A218" s="8" t="n"/>
      <c r="B218" s="8" t="n">
        <v>211</v>
      </c>
      <c r="C218" s="8" t="inlineStr">
        <is>
          <t>gold-gears.encounter-wave.200112.2062023.1.slot.2</t>
        </is>
      </c>
      <c r="D218" s="8" t="inlineStr">
        <is>
          <t>starclock.gold-and-gears-row.v1</t>
        </is>
      </c>
      <c r="E218" s="8" t="inlineStr">
        <is>
          <t>EnemySlot</t>
        </is>
      </c>
      <c r="F218" s="8" t="inlineStr">
        <is>
          <t>Enemy Slot Monster1</t>
        </is>
      </c>
      <c r="G218" s="8" t="inlineStr">
        <is>
          <t>敌人槽位 Monster1</t>
        </is>
      </c>
      <c r="H218" s="8" t="inlineStr">
        <is>
          <t>Stage 82062023 wave 1 slot Monster1 resolves exact enemy variant enemy.sequence-trotter.minionlv2.05.variant.01.</t>
        </is>
      </c>
      <c r="I218" s="8" t="inlineStr">
        <is>
          <t>关卡 82062023 第 1 波槽位 Monster1 解析为精确敌人变体 enemy.sequence-trotter.minionlv2.05.variant.01。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source.goal08.exceloutput-stageconfig-json.8019|source.goal08.inherited.content-reference-v4-4-enemy-variants-json.1831</t>
        </is>
      </c>
      <c r="N218" s="8" t="inlineStr">
        <is>
          <t>enemy-slot</t>
        </is>
      </c>
      <c r="O218" s="8" t="n">
        <v>61</v>
      </c>
      <c r="P218" s="8" t="n">
        <v>2</v>
      </c>
      <c r="Q218" s="8" t="inlineStr">
        <is>
          <t>Monster1</t>
        </is>
      </c>
      <c r="R218" s="8" t="inlineStr">
        <is>
          <t>8002091</t>
        </is>
      </c>
      <c r="S218" s="8" t="inlineStr">
        <is>
          <t>enemy.sequence-trotter.minionlv2.05.variant.01</t>
        </is>
      </c>
      <c r="T218" s="8" t="n"/>
    </row>
    <row r="219">
      <c r="A219" s="9" t="n"/>
      <c r="B219" s="9" t="n">
        <v>212</v>
      </c>
      <c r="C219" s="9" t="inlineStr">
        <is>
          <t>gold-gears.encounter-wave.200112.2062023.1.slot.3</t>
        </is>
      </c>
      <c r="D219" s="9" t="inlineStr">
        <is>
          <t>starclock.gold-and-gears-row.v1</t>
        </is>
      </c>
      <c r="E219" s="9" t="inlineStr">
        <is>
          <t>EnemySlot</t>
        </is>
      </c>
      <c r="F219" s="9" t="inlineStr">
        <is>
          <t>Enemy Slot Monster2</t>
        </is>
      </c>
      <c r="G219" s="9" t="inlineStr">
        <is>
          <t>敌人槽位 Monster2</t>
        </is>
      </c>
      <c r="H219" s="9" t="inlineStr">
        <is>
          <t>Stage 82062023 wave 1 slot Monster2 resolves exact enemy variant enemy.juvenile-sting.minionlv2.variant.01.</t>
        </is>
      </c>
      <c r="I219" s="9" t="inlineStr">
        <is>
          <t>关卡 82062023 第 1 波槽位 Monster2 解析为精确敌人变体 enemy.juvenile-sting.minionlv2.variant.01。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source.goal08.exceloutput-stageconfig-json.8019|source.goal08.inherited.content-reference-v4-4-enemy-variants-json.1403</t>
        </is>
      </c>
      <c r="N219" s="9" t="inlineStr">
        <is>
          <t>enemy-slot</t>
        </is>
      </c>
      <c r="O219" s="9" t="n">
        <v>61</v>
      </c>
      <c r="P219" s="9" t="n">
        <v>3</v>
      </c>
      <c r="Q219" s="9" t="inlineStr">
        <is>
          <t>Monster2</t>
        </is>
      </c>
      <c r="R219" s="9" t="inlineStr">
        <is>
          <t>8022010</t>
        </is>
      </c>
      <c r="S219" s="9" t="inlineStr">
        <is>
          <t>enemy.juvenile-sting.minionlv2.variant.01</t>
        </is>
      </c>
      <c r="T219" s="9" t="n"/>
    </row>
    <row r="220">
      <c r="A220" s="8" t="n"/>
      <c r="B220" s="8" t="n">
        <v>213</v>
      </c>
      <c r="C220" s="8" t="inlineStr">
        <is>
          <t>gold-gears.encounter-wave.200112.2062023.1.slot.4</t>
        </is>
      </c>
      <c r="D220" s="8" t="inlineStr">
        <is>
          <t>starclock.gold-and-gears-row.v1</t>
        </is>
      </c>
      <c r="E220" s="8" t="inlineStr">
        <is>
          <t>EnemySlot</t>
        </is>
      </c>
      <c r="F220" s="8" t="inlineStr">
        <is>
          <t>Enemy Slot Monster3</t>
        </is>
      </c>
      <c r="G220" s="8" t="inlineStr">
        <is>
          <t>敌人槽位 Monster3</t>
        </is>
      </c>
      <c r="H220" s="8" t="inlineStr">
        <is>
          <t>Stage 82062023 wave 1 slot Monster3 resolves exact enemy variant enemy.juvenile-sting.minionlv2.variant.01.</t>
        </is>
      </c>
      <c r="I220" s="8" t="inlineStr">
        <is>
          <t>关卡 82062023 第 1 波槽位 Monster3 解析为精确敌人变体 enemy.juvenile-sting.minionlv2.variant.01。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source.goal08.exceloutput-stageconfig-json.8019|source.goal08.inherited.content-reference-v4-4-enemy-variants-json.1403</t>
        </is>
      </c>
      <c r="N220" s="8" t="inlineStr">
        <is>
          <t>enemy-slot</t>
        </is>
      </c>
      <c r="O220" s="8" t="n">
        <v>61</v>
      </c>
      <c r="P220" s="8" t="n">
        <v>4</v>
      </c>
      <c r="Q220" s="8" t="inlineStr">
        <is>
          <t>Monster3</t>
        </is>
      </c>
      <c r="R220" s="8" t="inlineStr">
        <is>
          <t>8022010</t>
        </is>
      </c>
      <c r="S220" s="8" t="inlineStr">
        <is>
          <t>enemy.juvenile-sting.minionlv2.variant.01</t>
        </is>
      </c>
      <c r="T220" s="8" t="n"/>
    </row>
    <row r="221">
      <c r="A221" s="9" t="n"/>
      <c r="B221" s="9" t="n">
        <v>214</v>
      </c>
      <c r="C221" s="9" t="inlineStr">
        <is>
          <t>gold-gears.encounter-wave.201001.2010011.1.slot.1</t>
        </is>
      </c>
      <c r="D221" s="9" t="inlineStr">
        <is>
          <t>starclock.gold-and-gears-row.v1</t>
        </is>
      </c>
      <c r="E221" s="9" t="inlineStr">
        <is>
          <t>EnemySlot</t>
        </is>
      </c>
      <c r="F221" s="9" t="inlineStr">
        <is>
          <t>Enemy Slot Monster0</t>
        </is>
      </c>
      <c r="G221" s="9" t="inlineStr">
        <is>
          <t>敌人槽位 Monster0</t>
        </is>
      </c>
      <c r="H221" s="9" t="inlineStr">
        <is>
          <t>Stage 82010011 wave 1 slot Monster0 resolves exact enemy variant enemy.frostspawn.minion.variant.01.</t>
        </is>
      </c>
      <c r="I221" s="9" t="inlineStr">
        <is>
          <t>关卡 82010011 第 1 波槽位 Monster0 解析为精确敌人变体 enemy.frostspawn.minion.variant.01。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source.goal08.exceloutput-stageconfig-json.7793|source.goal08.inherited.content-reference-v4-4-enemy-variants-json.997</t>
        </is>
      </c>
      <c r="N221" s="9" t="inlineStr">
        <is>
          <t>enemy-slot</t>
        </is>
      </c>
      <c r="O221" s="9" t="n">
        <v>62</v>
      </c>
      <c r="P221" s="9" t="n">
        <v>1</v>
      </c>
      <c r="Q221" s="9" t="inlineStr">
        <is>
          <t>Monster0</t>
        </is>
      </c>
      <c r="R221" s="9" t="inlineStr">
        <is>
          <t>8001020</t>
        </is>
      </c>
      <c r="S221" s="9" t="inlineStr">
        <is>
          <t>enemy.frostspawn.minion.variant.01</t>
        </is>
      </c>
      <c r="T221" s="9" t="n"/>
    </row>
    <row r="222">
      <c r="A222" s="8" t="n"/>
      <c r="B222" s="8" t="n">
        <v>215</v>
      </c>
      <c r="C222" s="8" t="inlineStr">
        <is>
          <t>gold-gears.encounter-wave.201001.2010011.1.slot.2</t>
        </is>
      </c>
      <c r="D222" s="8" t="inlineStr">
        <is>
          <t>starclock.gold-and-gears-row.v1</t>
        </is>
      </c>
      <c r="E222" s="8" t="inlineStr">
        <is>
          <t>EnemySlot</t>
        </is>
      </c>
      <c r="F222" s="8" t="inlineStr">
        <is>
          <t>Enemy Slot Monster1</t>
        </is>
      </c>
      <c r="G222" s="8" t="inlineStr">
        <is>
          <t>敌人槽位 Monster1</t>
        </is>
      </c>
      <c r="H222" s="8" t="inlineStr">
        <is>
          <t>Stage 82010011 wave 1 slot Monster1 resolves exact enemy variant enemy.frostspawn.minion.variant.01.</t>
        </is>
      </c>
      <c r="I222" s="8" t="inlineStr">
        <is>
          <t>关卡 82010011 第 1 波槽位 Monster1 解析为精确敌人变体 enemy.frostspawn.minion.variant.01。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source.goal08.exceloutput-stageconfig-json.7793|source.goal08.inherited.content-reference-v4-4-enemy-variants-json.997</t>
        </is>
      </c>
      <c r="N222" s="8" t="inlineStr">
        <is>
          <t>enemy-slot</t>
        </is>
      </c>
      <c r="O222" s="8" t="n">
        <v>62</v>
      </c>
      <c r="P222" s="8" t="n">
        <v>2</v>
      </c>
      <c r="Q222" s="8" t="inlineStr">
        <is>
          <t>Monster1</t>
        </is>
      </c>
      <c r="R222" s="8" t="inlineStr">
        <is>
          <t>8001020</t>
        </is>
      </c>
      <c r="S222" s="8" t="inlineStr">
        <is>
          <t>enemy.frostspawn.minion.variant.01</t>
        </is>
      </c>
      <c r="T222" s="8" t="n"/>
    </row>
    <row r="223">
      <c r="A223" s="9" t="n"/>
      <c r="B223" s="9" t="n">
        <v>216</v>
      </c>
      <c r="C223" s="9" t="inlineStr">
        <is>
          <t>gold-gears.encounter-wave.201001.2010011.1.slot.3</t>
        </is>
      </c>
      <c r="D223" s="9" t="inlineStr">
        <is>
          <t>starclock.gold-and-gears-row.v1</t>
        </is>
      </c>
      <c r="E223" s="9" t="inlineStr">
        <is>
          <t>EnemySlot</t>
        </is>
      </c>
      <c r="F223" s="9" t="inlineStr">
        <is>
          <t>Enemy Slot Monster2</t>
        </is>
      </c>
      <c r="G223" s="9" t="inlineStr">
        <is>
          <t>敌人槽位 Monster2</t>
        </is>
      </c>
      <c r="H223" s="9" t="inlineStr">
        <is>
          <t>Stage 82010011 wave 1 slot Monster2 resolves exact enemy variant enemy.frostspawn.minion.variant.01.</t>
        </is>
      </c>
      <c r="I223" s="9" t="inlineStr">
        <is>
          <t>关卡 82010011 第 1 波槽位 Monster2 解析为精确敌人变体 enemy.frostspawn.minion.variant.01。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source.goal08.exceloutput-stageconfig-json.7793|source.goal08.inherited.content-reference-v4-4-enemy-variants-json.997</t>
        </is>
      </c>
      <c r="N223" s="9" t="inlineStr">
        <is>
          <t>enemy-slot</t>
        </is>
      </c>
      <c r="O223" s="9" t="n">
        <v>62</v>
      </c>
      <c r="P223" s="9" t="n">
        <v>3</v>
      </c>
      <c r="Q223" s="9" t="inlineStr">
        <is>
          <t>Monster2</t>
        </is>
      </c>
      <c r="R223" s="9" t="inlineStr">
        <is>
          <t>8001020</t>
        </is>
      </c>
      <c r="S223" s="9" t="inlineStr">
        <is>
          <t>enemy.frostspawn.minion.variant.01</t>
        </is>
      </c>
      <c r="T223" s="9" t="n"/>
    </row>
    <row r="224">
      <c r="A224" s="8" t="n"/>
      <c r="B224" s="8" t="n">
        <v>217</v>
      </c>
      <c r="C224" s="8" t="inlineStr">
        <is>
          <t>gold-gears.encounter-wave.201001.2010012.1.slot.1</t>
        </is>
      </c>
      <c r="D224" s="8" t="inlineStr">
        <is>
          <t>starclock.gold-and-gears-row.v1</t>
        </is>
      </c>
      <c r="E224" s="8" t="inlineStr">
        <is>
          <t>EnemySlot</t>
        </is>
      </c>
      <c r="F224" s="8" t="inlineStr">
        <is>
          <t>Enemy Slot Monster0</t>
        </is>
      </c>
      <c r="G224" s="8" t="inlineStr">
        <is>
          <t>敌人槽位 Monster0</t>
        </is>
      </c>
      <c r="H224" s="8" t="inlineStr">
        <is>
          <t>Stage 82010012 wave 1 slot Monster0 resolves exact enemy variant enemy.flamespawn.minion.variant.01.</t>
        </is>
      </c>
      <c r="I224" s="8" t="inlineStr">
        <is>
          <t>关卡 82010012 第 1 波槽位 Monster0 解析为精确敌人变体 enemy.flamespawn.minion.variant.01。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source.goal08.exceloutput-stageconfig-json.7794|source.goal08.inherited.content-reference-v4-4-enemy-variants-json.951</t>
        </is>
      </c>
      <c r="N224" s="8" t="inlineStr">
        <is>
          <t>enemy-slot</t>
        </is>
      </c>
      <c r="O224" s="8" t="n">
        <v>63</v>
      </c>
      <c r="P224" s="8" t="n">
        <v>1</v>
      </c>
      <c r="Q224" s="8" t="inlineStr">
        <is>
          <t>Monster0</t>
        </is>
      </c>
      <c r="R224" s="8" t="inlineStr">
        <is>
          <t>8001010</t>
        </is>
      </c>
      <c r="S224" s="8" t="inlineStr">
        <is>
          <t>enemy.flamespawn.minion.variant.01</t>
        </is>
      </c>
      <c r="T224" s="8" t="n"/>
    </row>
    <row r="225">
      <c r="A225" s="9" t="n"/>
      <c r="B225" s="9" t="n">
        <v>218</v>
      </c>
      <c r="C225" s="9" t="inlineStr">
        <is>
          <t>gold-gears.encounter-wave.201001.2010012.1.slot.2</t>
        </is>
      </c>
      <c r="D225" s="9" t="inlineStr">
        <is>
          <t>starclock.gold-and-gears-row.v1</t>
        </is>
      </c>
      <c r="E225" s="9" t="inlineStr">
        <is>
          <t>EnemySlot</t>
        </is>
      </c>
      <c r="F225" s="9" t="inlineStr">
        <is>
          <t>Enemy Slot Monster1</t>
        </is>
      </c>
      <c r="G225" s="9" t="inlineStr">
        <is>
          <t>敌人槽位 Monster1</t>
        </is>
      </c>
      <c r="H225" s="9" t="inlineStr">
        <is>
          <t>Stage 82010012 wave 1 slot Monster1 resolves exact enemy variant enemy.frostspawn.minion.variant.01.</t>
        </is>
      </c>
      <c r="I225" s="9" t="inlineStr">
        <is>
          <t>关卡 82010012 第 1 波槽位 Monster1 解析为精确敌人变体 enemy.frostspawn.minion.variant.01。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source.goal08.exceloutput-stageconfig-json.7794|source.goal08.inherited.content-reference-v4-4-enemy-variants-json.997</t>
        </is>
      </c>
      <c r="N225" s="9" t="inlineStr">
        <is>
          <t>enemy-slot</t>
        </is>
      </c>
      <c r="O225" s="9" t="n">
        <v>63</v>
      </c>
      <c r="P225" s="9" t="n">
        <v>2</v>
      </c>
      <c r="Q225" s="9" t="inlineStr">
        <is>
          <t>Monster1</t>
        </is>
      </c>
      <c r="R225" s="9" t="inlineStr">
        <is>
          <t>8001020</t>
        </is>
      </c>
      <c r="S225" s="9" t="inlineStr">
        <is>
          <t>enemy.frostspawn.minion.variant.01</t>
        </is>
      </c>
      <c r="T225" s="9" t="n"/>
    </row>
    <row r="226">
      <c r="A226" s="8" t="n"/>
      <c r="B226" s="8" t="n">
        <v>219</v>
      </c>
      <c r="C226" s="8" t="inlineStr">
        <is>
          <t>gold-gears.encounter-wave.201001.2010012.1.slot.3</t>
        </is>
      </c>
      <c r="D226" s="8" t="inlineStr">
        <is>
          <t>starclock.gold-and-gears-row.v1</t>
        </is>
      </c>
      <c r="E226" s="8" t="inlineStr">
        <is>
          <t>EnemySlot</t>
        </is>
      </c>
      <c r="F226" s="8" t="inlineStr">
        <is>
          <t>Enemy Slot Monster2</t>
        </is>
      </c>
      <c r="G226" s="8" t="inlineStr">
        <is>
          <t>敌人槽位 Monster2</t>
        </is>
      </c>
      <c r="H226" s="8" t="inlineStr">
        <is>
          <t>Stage 82010012 wave 1 slot Monster2 resolves exact enemy variant enemy.flamespawn.minion.variant.01.</t>
        </is>
      </c>
      <c r="I226" s="8" t="inlineStr">
        <is>
          <t>关卡 82010012 第 1 波槽位 Monster2 解析为精确敌人变体 enemy.flamespawn.minion.variant.01。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source.goal08.exceloutput-stageconfig-json.7794|source.goal08.inherited.content-reference-v4-4-enemy-variants-json.951</t>
        </is>
      </c>
      <c r="N226" s="8" t="inlineStr">
        <is>
          <t>enemy-slot</t>
        </is>
      </c>
      <c r="O226" s="8" t="n">
        <v>63</v>
      </c>
      <c r="P226" s="8" t="n">
        <v>3</v>
      </c>
      <c r="Q226" s="8" t="inlineStr">
        <is>
          <t>Monster2</t>
        </is>
      </c>
      <c r="R226" s="8" t="inlineStr">
        <is>
          <t>8001010</t>
        </is>
      </c>
      <c r="S226" s="8" t="inlineStr">
        <is>
          <t>enemy.flamespawn.minion.variant.01</t>
        </is>
      </c>
      <c r="T226" s="8" t="n"/>
    </row>
    <row r="227">
      <c r="A227" s="9" t="n"/>
      <c r="B227" s="9" t="n">
        <v>220</v>
      </c>
      <c r="C227" s="9" t="inlineStr">
        <is>
          <t>gold-gears.encounter-wave.201002.2010021.1.slot.1</t>
        </is>
      </c>
      <c r="D227" s="9" t="inlineStr">
        <is>
          <t>starclock.gold-and-gears-row.v1</t>
        </is>
      </c>
      <c r="E227" s="9" t="inlineStr">
        <is>
          <t>EnemySlot</t>
        </is>
      </c>
      <c r="F227" s="9" t="inlineStr">
        <is>
          <t>Enemy Slot Monster0</t>
        </is>
      </c>
      <c r="G227" s="9" t="inlineStr">
        <is>
          <t>敌人槽位 Monster0</t>
        </is>
      </c>
      <c r="H227" s="9" t="inlineStr">
        <is>
          <t>Stage 82010021 wave 1 slot Monster0 resolves exact enemy variant enemy.automaton-spider.minionlv2.variant.01.</t>
        </is>
      </c>
      <c r="I227" s="9" t="inlineStr">
        <is>
          <t>关卡 82010021 第 1 波槽位 Monster0 解析为精确敌人变体 enemy.automaton-spider.minionlv2.variant.01。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source.goal08.exceloutput-stageconfig-json.7795|source.goal08.inherited.content-reference-v4-4-enemy-variants-json.358</t>
        </is>
      </c>
      <c r="N227" s="9" t="inlineStr">
        <is>
          <t>enemy-slot</t>
        </is>
      </c>
      <c r="O227" s="9" t="n">
        <v>64</v>
      </c>
      <c r="P227" s="9" t="n">
        <v>1</v>
      </c>
      <c r="Q227" s="9" t="inlineStr">
        <is>
          <t>Monster0</t>
        </is>
      </c>
      <c r="R227" s="9" t="inlineStr">
        <is>
          <t>1012020</t>
        </is>
      </c>
      <c r="S227" s="9" t="inlineStr">
        <is>
          <t>enemy.automaton-spider.minionlv2.variant.01</t>
        </is>
      </c>
      <c r="T227" s="9" t="n"/>
    </row>
    <row r="228">
      <c r="A228" s="8" t="n"/>
      <c r="B228" s="8" t="n">
        <v>221</v>
      </c>
      <c r="C228" s="8" t="inlineStr">
        <is>
          <t>gold-gears.encounter-wave.201002.2010021.1.slot.2</t>
        </is>
      </c>
      <c r="D228" s="8" t="inlineStr">
        <is>
          <t>starclock.gold-and-gears-row.v1</t>
        </is>
      </c>
      <c r="E228" s="8" t="inlineStr">
        <is>
          <t>EnemySlot</t>
        </is>
      </c>
      <c r="F228" s="8" t="inlineStr">
        <is>
          <t>Enemy Slot Monster1</t>
        </is>
      </c>
      <c r="G228" s="8" t="inlineStr">
        <is>
          <t>敌人槽位 Monster1</t>
        </is>
      </c>
      <c r="H228" s="8" t="inlineStr">
        <is>
          <t>Stage 82010021 wave 1 slot Monster1 resolves exact enemy variant enemy.automaton-spider.minionlv2.variant.01.</t>
        </is>
      </c>
      <c r="I228" s="8" t="inlineStr">
        <is>
          <t>关卡 82010021 第 1 波槽位 Monster1 解析为精确敌人变体 enemy.automaton-spider.minionlv2.variant.01。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source.goal08.exceloutput-stageconfig-json.7795|source.goal08.inherited.content-reference-v4-4-enemy-variants-json.358</t>
        </is>
      </c>
      <c r="N228" s="8" t="inlineStr">
        <is>
          <t>enemy-slot</t>
        </is>
      </c>
      <c r="O228" s="8" t="n">
        <v>64</v>
      </c>
      <c r="P228" s="8" t="n">
        <v>2</v>
      </c>
      <c r="Q228" s="8" t="inlineStr">
        <is>
          <t>Monster1</t>
        </is>
      </c>
      <c r="R228" s="8" t="inlineStr">
        <is>
          <t>1012020</t>
        </is>
      </c>
      <c r="S228" s="8" t="inlineStr">
        <is>
          <t>enemy.automaton-spider.minionlv2.variant.01</t>
        </is>
      </c>
      <c r="T228" s="8" t="n"/>
    </row>
    <row r="229">
      <c r="A229" s="9" t="n"/>
      <c r="B229" s="9" t="n">
        <v>222</v>
      </c>
      <c r="C229" s="9" t="inlineStr">
        <is>
          <t>gold-gears.encounter-wave.201002.2010022.1.slot.1</t>
        </is>
      </c>
      <c r="D229" s="9" t="inlineStr">
        <is>
          <t>starclock.gold-and-gears-row.v1</t>
        </is>
      </c>
      <c r="E229" s="9" t="inlineStr">
        <is>
          <t>EnemySlot</t>
        </is>
      </c>
      <c r="F229" s="9" t="inlineStr">
        <is>
          <t>Enemy Slot Monster0</t>
        </is>
      </c>
      <c r="G229" s="9" t="inlineStr">
        <is>
          <t>敌人槽位 Monster0</t>
        </is>
      </c>
      <c r="H229" s="9" t="inlineStr">
        <is>
          <t>Stage 82010022 wave 1 slot Monster0 resolves exact enemy variant enemy.automaton-hound.minionlv2.variant.01.</t>
        </is>
      </c>
      <c r="I229" s="9" t="inlineStr">
        <is>
          <t>关卡 82010022 第 1 波槽位 Monster0 解析为精确敌人变体 enemy.automaton-hound.minionlv2.variant.01。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source.goal08.exceloutput-stageconfig-json.7796|source.goal08.inherited.content-reference-v4-4-enemy-variants-json.319</t>
        </is>
      </c>
      <c r="N229" s="9" t="inlineStr">
        <is>
          <t>enemy-slot</t>
        </is>
      </c>
      <c r="O229" s="9" t="n">
        <v>65</v>
      </c>
      <c r="P229" s="9" t="n">
        <v>1</v>
      </c>
      <c r="Q229" s="9" t="inlineStr">
        <is>
          <t>Monster0</t>
        </is>
      </c>
      <c r="R229" s="9" t="inlineStr">
        <is>
          <t>1012010</t>
        </is>
      </c>
      <c r="S229" s="9" t="inlineStr">
        <is>
          <t>enemy.automaton-hound.minionlv2.variant.01</t>
        </is>
      </c>
      <c r="T229" s="9" t="n"/>
    </row>
    <row r="230">
      <c r="A230" s="8" t="n"/>
      <c r="B230" s="8" t="n">
        <v>223</v>
      </c>
      <c r="C230" s="8" t="inlineStr">
        <is>
          <t>gold-gears.encounter-wave.201002.2010022.1.slot.2</t>
        </is>
      </c>
      <c r="D230" s="8" t="inlineStr">
        <is>
          <t>starclock.gold-and-gears-row.v1</t>
        </is>
      </c>
      <c r="E230" s="8" t="inlineStr">
        <is>
          <t>EnemySlot</t>
        </is>
      </c>
      <c r="F230" s="8" t="inlineStr">
        <is>
          <t>Enemy Slot Monster1</t>
        </is>
      </c>
      <c r="G230" s="8" t="inlineStr">
        <is>
          <t>敌人槽位 Monster1</t>
        </is>
      </c>
      <c r="H230" s="8" t="inlineStr">
        <is>
          <t>Stage 82010022 wave 1 slot Monster1 resolves exact enemy variant enemy.automaton-spider.minionlv2.variant.01.</t>
        </is>
      </c>
      <c r="I230" s="8" t="inlineStr">
        <is>
          <t>关卡 82010022 第 1 波槽位 Monster1 解析为精确敌人变体 enemy.automaton-spider.minionlv2.variant.01。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source.goal08.exceloutput-stageconfig-json.7796|source.goal08.inherited.content-reference-v4-4-enemy-variants-json.358</t>
        </is>
      </c>
      <c r="N230" s="8" t="inlineStr">
        <is>
          <t>enemy-slot</t>
        </is>
      </c>
      <c r="O230" s="8" t="n">
        <v>65</v>
      </c>
      <c r="P230" s="8" t="n">
        <v>2</v>
      </c>
      <c r="Q230" s="8" t="inlineStr">
        <is>
          <t>Monster1</t>
        </is>
      </c>
      <c r="R230" s="8" t="inlineStr">
        <is>
          <t>1012020</t>
        </is>
      </c>
      <c r="S230" s="8" t="inlineStr">
        <is>
          <t>enemy.automaton-spider.minionlv2.variant.01</t>
        </is>
      </c>
      <c r="T230" s="8" t="n"/>
    </row>
    <row r="231">
      <c r="A231" s="9" t="n"/>
      <c r="B231" s="9" t="n">
        <v>224</v>
      </c>
      <c r="C231" s="9" t="inlineStr">
        <is>
          <t>gold-gears.encounter-wave.201003.2010031.1.slot.1</t>
        </is>
      </c>
      <c r="D231" s="9" t="inlineStr">
        <is>
          <t>starclock.gold-and-gears-row.v1</t>
        </is>
      </c>
      <c r="E231" s="9" t="inlineStr">
        <is>
          <t>EnemySlot</t>
        </is>
      </c>
      <c r="F231" s="9" t="inlineStr">
        <is>
          <t>Enemy Slot Monster0</t>
        </is>
      </c>
      <c r="G231" s="9" t="inlineStr">
        <is>
          <t>敌人槽位 Monster0</t>
        </is>
      </c>
      <c r="H231" s="9" t="inlineStr">
        <is>
          <t>Stage 82010031 wave 1 slot Monster0 resolves exact enemy variant enemy.frostspawn.minion.variant.01.</t>
        </is>
      </c>
      <c r="I231" s="9" t="inlineStr">
        <is>
          <t>关卡 82010031 第 1 波槽位 Monster0 解析为精确敌人变体 enemy.frostspawn.minion.variant.01。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source.goal08.exceloutput-stageconfig-json.7797|source.goal08.inherited.content-reference-v4-4-enemy-variants-json.997</t>
        </is>
      </c>
      <c r="N231" s="9" t="inlineStr">
        <is>
          <t>enemy-slot</t>
        </is>
      </c>
      <c r="O231" s="9" t="n">
        <v>66</v>
      </c>
      <c r="P231" s="9" t="n">
        <v>1</v>
      </c>
      <c r="Q231" s="9" t="inlineStr">
        <is>
          <t>Monster0</t>
        </is>
      </c>
      <c r="R231" s="9" t="inlineStr">
        <is>
          <t>8001020</t>
        </is>
      </c>
      <c r="S231" s="9" t="inlineStr">
        <is>
          <t>enemy.frostspawn.minion.variant.01</t>
        </is>
      </c>
      <c r="T231" s="9" t="n"/>
    </row>
    <row r="232">
      <c r="A232" s="8" t="n"/>
      <c r="B232" s="8" t="n">
        <v>225</v>
      </c>
      <c r="C232" s="8" t="inlineStr">
        <is>
          <t>gold-gears.encounter-wave.201003.2010031.1.slot.2</t>
        </is>
      </c>
      <c r="D232" s="8" t="inlineStr">
        <is>
          <t>starclock.gold-and-gears-row.v1</t>
        </is>
      </c>
      <c r="E232" s="8" t="inlineStr">
        <is>
          <t>EnemySlot</t>
        </is>
      </c>
      <c r="F232" s="8" t="inlineStr">
        <is>
          <t>Enemy Slot Monster1</t>
        </is>
      </c>
      <c r="G232" s="8" t="inlineStr">
        <is>
          <t>敌人槽位 Monster1</t>
        </is>
      </c>
      <c r="H232" s="8" t="inlineStr">
        <is>
          <t>Stage 82010031 wave 1 slot Monster1 resolves exact enemy variant enemy.automaton-spider.minionlv2.variant.01.</t>
        </is>
      </c>
      <c r="I232" s="8" t="inlineStr">
        <is>
          <t>关卡 82010031 第 1 波槽位 Monster1 解析为精确敌人变体 enemy.automaton-spider.minionlv2.variant.01。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source.goal08.exceloutput-stageconfig-json.7797|source.goal08.inherited.content-reference-v4-4-enemy-variants-json.358</t>
        </is>
      </c>
      <c r="N232" s="8" t="inlineStr">
        <is>
          <t>enemy-slot</t>
        </is>
      </c>
      <c r="O232" s="8" t="n">
        <v>66</v>
      </c>
      <c r="P232" s="8" t="n">
        <v>2</v>
      </c>
      <c r="Q232" s="8" t="inlineStr">
        <is>
          <t>Monster1</t>
        </is>
      </c>
      <c r="R232" s="8" t="inlineStr">
        <is>
          <t>1012020</t>
        </is>
      </c>
      <c r="S232" s="8" t="inlineStr">
        <is>
          <t>enemy.automaton-spider.minionlv2.variant.01</t>
        </is>
      </c>
      <c r="T232" s="8" t="n"/>
    </row>
    <row r="233">
      <c r="A233" s="9" t="n"/>
      <c r="B233" s="9" t="n">
        <v>226</v>
      </c>
      <c r="C233" s="9" t="inlineStr">
        <is>
          <t>gold-gears.encounter-wave.201003.2010031.1.slot.3</t>
        </is>
      </c>
      <c r="D233" s="9" t="inlineStr">
        <is>
          <t>starclock.gold-and-gears-row.v1</t>
        </is>
      </c>
      <c r="E233" s="9" t="inlineStr">
        <is>
          <t>EnemySlot</t>
        </is>
      </c>
      <c r="F233" s="9" t="inlineStr">
        <is>
          <t>Enemy Slot Monster2</t>
        </is>
      </c>
      <c r="G233" s="9" t="inlineStr">
        <is>
          <t>敌人槽位 Monster2</t>
        </is>
      </c>
      <c r="H233" s="9" t="inlineStr">
        <is>
          <t>Stage 82010031 wave 1 slot Monster2 resolves exact enemy variant enemy.frostspawn.minion.variant.01.</t>
        </is>
      </c>
      <c r="I233" s="9" t="inlineStr">
        <is>
          <t>关卡 82010031 第 1 波槽位 Monster2 解析为精确敌人变体 enemy.frostspawn.minion.variant.01。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source.goal08.exceloutput-stageconfig-json.7797|source.goal08.inherited.content-reference-v4-4-enemy-variants-json.997</t>
        </is>
      </c>
      <c r="N233" s="9" t="inlineStr">
        <is>
          <t>enemy-slot</t>
        </is>
      </c>
      <c r="O233" s="9" t="n">
        <v>66</v>
      </c>
      <c r="P233" s="9" t="n">
        <v>3</v>
      </c>
      <c r="Q233" s="9" t="inlineStr">
        <is>
          <t>Monster2</t>
        </is>
      </c>
      <c r="R233" s="9" t="inlineStr">
        <is>
          <t>8001020</t>
        </is>
      </c>
      <c r="S233" s="9" t="inlineStr">
        <is>
          <t>enemy.frostspawn.minion.variant.01</t>
        </is>
      </c>
      <c r="T233" s="9" t="n"/>
    </row>
    <row r="234">
      <c r="A234" s="8" t="n"/>
      <c r="B234" s="8" t="n">
        <v>227</v>
      </c>
      <c r="C234" s="8" t="inlineStr">
        <is>
          <t>gold-gears.encounter-wave.201003.2010032.1.slot.1</t>
        </is>
      </c>
      <c r="D234" s="8" t="inlineStr">
        <is>
          <t>starclock.gold-and-gears-row.v1</t>
        </is>
      </c>
      <c r="E234" s="8" t="inlineStr">
        <is>
          <t>EnemySlot</t>
        </is>
      </c>
      <c r="F234" s="8" t="inlineStr">
        <is>
          <t>Enemy Slot Monster0</t>
        </is>
      </c>
      <c r="G234" s="8" t="inlineStr">
        <is>
          <t>敌人槽位 Monster0</t>
        </is>
      </c>
      <c r="H234" s="8" t="inlineStr">
        <is>
          <t>Stage 82010032 wave 1 slot Monster0 resolves exact enemy variant enemy.automaton-hound.minionlv2.variant.01.</t>
        </is>
      </c>
      <c r="I234" s="8" t="inlineStr">
        <is>
          <t>关卡 82010032 第 1 波槽位 Monster0 解析为精确敌人变体 enemy.automaton-hound.minionlv2.variant.01。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source.goal08.exceloutput-stageconfig-json.7798|source.goal08.inherited.content-reference-v4-4-enemy-variants-json.319</t>
        </is>
      </c>
      <c r="N234" s="8" t="inlineStr">
        <is>
          <t>enemy-slot</t>
        </is>
      </c>
      <c r="O234" s="8" t="n">
        <v>67</v>
      </c>
      <c r="P234" s="8" t="n">
        <v>1</v>
      </c>
      <c r="Q234" s="8" t="inlineStr">
        <is>
          <t>Monster0</t>
        </is>
      </c>
      <c r="R234" s="8" t="inlineStr">
        <is>
          <t>1012010</t>
        </is>
      </c>
      <c r="S234" s="8" t="inlineStr">
        <is>
          <t>enemy.automaton-hound.minionlv2.variant.01</t>
        </is>
      </c>
      <c r="T234" s="8" t="n"/>
    </row>
    <row r="235">
      <c r="A235" s="9" t="n"/>
      <c r="B235" s="9" t="n">
        <v>228</v>
      </c>
      <c r="C235" s="9" t="inlineStr">
        <is>
          <t>gold-gears.encounter-wave.201003.2010032.1.slot.2</t>
        </is>
      </c>
      <c r="D235" s="9" t="inlineStr">
        <is>
          <t>starclock.gold-and-gears-row.v1</t>
        </is>
      </c>
      <c r="E235" s="9" t="inlineStr">
        <is>
          <t>EnemySlot</t>
        </is>
      </c>
      <c r="F235" s="9" t="inlineStr">
        <is>
          <t>Enemy Slot Monster1</t>
        </is>
      </c>
      <c r="G235" s="9" t="inlineStr">
        <is>
          <t>敌人槽位 Monster1</t>
        </is>
      </c>
      <c r="H235" s="9" t="inlineStr">
        <is>
          <t>Stage 82010032 wave 1 slot Monster1 resolves exact enemy variant enemy.flamespawn.minion.variant.01.</t>
        </is>
      </c>
      <c r="I235" s="9" t="inlineStr">
        <is>
          <t>关卡 82010032 第 1 波槽位 Monster1 解析为精确敌人变体 enemy.flamespawn.minion.variant.01。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source.goal08.exceloutput-stageconfig-json.7798|source.goal08.inherited.content-reference-v4-4-enemy-variants-json.951</t>
        </is>
      </c>
      <c r="N235" s="9" t="inlineStr">
        <is>
          <t>enemy-slot</t>
        </is>
      </c>
      <c r="O235" s="9" t="n">
        <v>67</v>
      </c>
      <c r="P235" s="9" t="n">
        <v>2</v>
      </c>
      <c r="Q235" s="9" t="inlineStr">
        <is>
          <t>Monster1</t>
        </is>
      </c>
      <c r="R235" s="9" t="inlineStr">
        <is>
          <t>8001010</t>
        </is>
      </c>
      <c r="S235" s="9" t="inlineStr">
        <is>
          <t>enemy.flamespawn.minion.variant.01</t>
        </is>
      </c>
      <c r="T235" s="9" t="n"/>
    </row>
    <row r="236">
      <c r="A236" s="8" t="n"/>
      <c r="B236" s="8" t="n">
        <v>229</v>
      </c>
      <c r="C236" s="8" t="inlineStr">
        <is>
          <t>gold-gears.encounter-wave.201003.2010032.1.slot.3</t>
        </is>
      </c>
      <c r="D236" s="8" t="inlineStr">
        <is>
          <t>starclock.gold-and-gears-row.v1</t>
        </is>
      </c>
      <c r="E236" s="8" t="inlineStr">
        <is>
          <t>EnemySlot</t>
        </is>
      </c>
      <c r="F236" s="8" t="inlineStr">
        <is>
          <t>Enemy Slot Monster2</t>
        </is>
      </c>
      <c r="G236" s="8" t="inlineStr">
        <is>
          <t>敌人槽位 Monster2</t>
        </is>
      </c>
      <c r="H236" s="8" t="inlineStr">
        <is>
          <t>Stage 82010032 wave 1 slot Monster2 resolves exact enemy variant enemy.flamespawn.minion.variant.01.</t>
        </is>
      </c>
      <c r="I236" s="8" t="inlineStr">
        <is>
          <t>关卡 82010032 第 1 波槽位 Monster2 解析为精确敌人变体 enemy.flamespawn.minion.variant.01。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source.goal08.exceloutput-stageconfig-json.7798|source.goal08.inherited.content-reference-v4-4-enemy-variants-json.951</t>
        </is>
      </c>
      <c r="N236" s="8" t="inlineStr">
        <is>
          <t>enemy-slot</t>
        </is>
      </c>
      <c r="O236" s="8" t="n">
        <v>67</v>
      </c>
      <c r="P236" s="8" t="n">
        <v>3</v>
      </c>
      <c r="Q236" s="8" t="inlineStr">
        <is>
          <t>Monster2</t>
        </is>
      </c>
      <c r="R236" s="8" t="inlineStr">
        <is>
          <t>8001010</t>
        </is>
      </c>
      <c r="S236" s="8" t="inlineStr">
        <is>
          <t>enemy.flamespawn.minion.variant.01</t>
        </is>
      </c>
      <c r="T236" s="8" t="n"/>
    </row>
    <row r="237">
      <c r="A237" s="9" t="n"/>
      <c r="B237" s="9" t="n">
        <v>230</v>
      </c>
      <c r="C237" s="9" t="inlineStr">
        <is>
          <t>gold-gears.encounter-wave.201003.2060011.1.slot.1</t>
        </is>
      </c>
      <c r="D237" s="9" t="inlineStr">
        <is>
          <t>starclock.gold-and-gears-row.v1</t>
        </is>
      </c>
      <c r="E237" s="9" t="inlineStr">
        <is>
          <t>EnemySlot</t>
        </is>
      </c>
      <c r="F237" s="9" t="inlineStr">
        <is>
          <t>Enemy Slot Monster0</t>
        </is>
      </c>
      <c r="G237" s="9" t="inlineStr">
        <is>
          <t>敌人槽位 Monster0</t>
        </is>
      </c>
      <c r="H237" s="9" t="inlineStr">
        <is>
          <t>Stage 82060011 wave 1 slot Monster0 resolves exact enemy variant enemy.juvenile-sting.minionlv2.variant.01.</t>
        </is>
      </c>
      <c r="I237" s="9" t="inlineStr">
        <is>
          <t>关卡 82060011 第 1 波槽位 Monster0 解析为精确敌人变体 enemy.juvenile-sting.minionlv2.variant.01。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source.goal08.exceloutput-stageconfig-json.8003|source.goal08.inherited.content-reference-v4-4-enemy-variants-json.1403</t>
        </is>
      </c>
      <c r="N237" s="9" t="inlineStr">
        <is>
          <t>enemy-slot</t>
        </is>
      </c>
      <c r="O237" s="9" t="n">
        <v>68</v>
      </c>
      <c r="P237" s="9" t="n">
        <v>1</v>
      </c>
      <c r="Q237" s="9" t="inlineStr">
        <is>
          <t>Monster0</t>
        </is>
      </c>
      <c r="R237" s="9" t="inlineStr">
        <is>
          <t>8022010</t>
        </is>
      </c>
      <c r="S237" s="9" t="inlineStr">
        <is>
          <t>enemy.juvenile-sting.minionlv2.variant.01</t>
        </is>
      </c>
      <c r="T237" s="9" t="n"/>
    </row>
    <row r="238">
      <c r="A238" s="8" t="n"/>
      <c r="B238" s="8" t="n">
        <v>231</v>
      </c>
      <c r="C238" s="8" t="inlineStr">
        <is>
          <t>gold-gears.encounter-wave.201003.2060011.1.slot.2</t>
        </is>
      </c>
      <c r="D238" s="8" t="inlineStr">
        <is>
          <t>starclock.gold-and-gears-row.v1</t>
        </is>
      </c>
      <c r="E238" s="8" t="inlineStr">
        <is>
          <t>EnemySlot</t>
        </is>
      </c>
      <c r="F238" s="8" t="inlineStr">
        <is>
          <t>Enemy Slot Monster1</t>
        </is>
      </c>
      <c r="G238" s="8" t="inlineStr">
        <is>
          <t>敌人槽位 Monster1</t>
        </is>
      </c>
      <c r="H238" s="8" t="inlineStr">
        <is>
          <t>Stage 82060011 wave 1 slot Monster1 resolves exact enemy variant enemy.juvenile-sting.minionlv2.variant.01.</t>
        </is>
      </c>
      <c r="I238" s="8" t="inlineStr">
        <is>
          <t>关卡 82060011 第 1 波槽位 Monster1 解析为精确敌人变体 enemy.juvenile-sting.minionlv2.variant.01。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source.goal08.exceloutput-stageconfig-json.8003|source.goal08.inherited.content-reference-v4-4-enemy-variants-json.1403</t>
        </is>
      </c>
      <c r="N238" s="8" t="inlineStr">
        <is>
          <t>enemy-slot</t>
        </is>
      </c>
      <c r="O238" s="8" t="n">
        <v>68</v>
      </c>
      <c r="P238" s="8" t="n">
        <v>2</v>
      </c>
      <c r="Q238" s="8" t="inlineStr">
        <is>
          <t>Monster1</t>
        </is>
      </c>
      <c r="R238" s="8" t="inlineStr">
        <is>
          <t>8022010</t>
        </is>
      </c>
      <c r="S238" s="8" t="inlineStr">
        <is>
          <t>enemy.juvenile-sting.minionlv2.variant.01</t>
        </is>
      </c>
      <c r="T238" s="8" t="n"/>
    </row>
    <row r="239">
      <c r="A239" s="9" t="n"/>
      <c r="B239" s="9" t="n">
        <v>232</v>
      </c>
      <c r="C239" s="9" t="inlineStr">
        <is>
          <t>gold-gears.encounter-wave.201004.2010041.1.slot.1</t>
        </is>
      </c>
      <c r="D239" s="9" t="inlineStr">
        <is>
          <t>starclock.gold-and-gears-row.v1</t>
        </is>
      </c>
      <c r="E239" s="9" t="inlineStr">
        <is>
          <t>EnemySlot</t>
        </is>
      </c>
      <c r="F239" s="9" t="inlineStr">
        <is>
          <t>Enemy Slot Monster0</t>
        </is>
      </c>
      <c r="G239" s="9" t="inlineStr">
        <is>
          <t>敌人槽位 Monster0</t>
        </is>
      </c>
      <c r="H239" s="9" t="inlineStr">
        <is>
          <t>Stage 82010041 wave 1 slot Monster0 resolves exact enemy variant enemy.automaton-beetle.minionlv2.variant.01.</t>
        </is>
      </c>
      <c r="I239" s="9" t="inlineStr">
        <is>
          <t>关卡 82010041 第 1 波槽位 Monster0 解析为精确敌人变体 enemy.automaton-beetle.minionlv2.variant.01。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source.goal08.exceloutput-stageconfig-json.7799|source.goal08.inherited.content-reference-v4-4-enemy-variants-json.223</t>
        </is>
      </c>
      <c r="N239" s="9" t="inlineStr">
        <is>
          <t>enemy-slot</t>
        </is>
      </c>
      <c r="O239" s="9" t="n">
        <v>69</v>
      </c>
      <c r="P239" s="9" t="n">
        <v>1</v>
      </c>
      <c r="Q239" s="9" t="inlineStr">
        <is>
          <t>Monster0</t>
        </is>
      </c>
      <c r="R239" s="9" t="inlineStr">
        <is>
          <t>1012030</t>
        </is>
      </c>
      <c r="S239" s="9" t="inlineStr">
        <is>
          <t>enemy.automaton-beetle.minionlv2.variant.01</t>
        </is>
      </c>
      <c r="T239" s="9" t="n"/>
    </row>
    <row r="240">
      <c r="A240" s="8" t="n"/>
      <c r="B240" s="8" t="n">
        <v>233</v>
      </c>
      <c r="C240" s="8" t="inlineStr">
        <is>
          <t>gold-gears.encounter-wave.201004.2010041.1.slot.2</t>
        </is>
      </c>
      <c r="D240" s="8" t="inlineStr">
        <is>
          <t>starclock.gold-and-gears-row.v1</t>
        </is>
      </c>
      <c r="E240" s="8" t="inlineStr">
        <is>
          <t>EnemySlot</t>
        </is>
      </c>
      <c r="F240" s="8" t="inlineStr">
        <is>
          <t>Enemy Slot Monster1</t>
        </is>
      </c>
      <c r="G240" s="8" t="inlineStr">
        <is>
          <t>敌人槽位 Monster1</t>
        </is>
      </c>
      <c r="H240" s="8" t="inlineStr">
        <is>
          <t>Stage 82010041 wave 1 slot Monster1 resolves exact enemy variant enemy.frostspawn.minion.variant.01.</t>
        </is>
      </c>
      <c r="I240" s="8" t="inlineStr">
        <is>
          <t>关卡 82010041 第 1 波槽位 Monster1 解析为精确敌人变体 enemy.frostspawn.minion.variant.01。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source.goal08.exceloutput-stageconfig-json.7799|source.goal08.inherited.content-reference-v4-4-enemy-variants-json.997</t>
        </is>
      </c>
      <c r="N240" s="8" t="inlineStr">
        <is>
          <t>enemy-slot</t>
        </is>
      </c>
      <c r="O240" s="8" t="n">
        <v>69</v>
      </c>
      <c r="P240" s="8" t="n">
        <v>2</v>
      </c>
      <c r="Q240" s="8" t="inlineStr">
        <is>
          <t>Monster1</t>
        </is>
      </c>
      <c r="R240" s="8" t="inlineStr">
        <is>
          <t>8001020</t>
        </is>
      </c>
      <c r="S240" s="8" t="inlineStr">
        <is>
          <t>enemy.frostspawn.minion.variant.01</t>
        </is>
      </c>
      <c r="T240" s="8" t="n"/>
    </row>
    <row r="241">
      <c r="A241" s="9" t="n"/>
      <c r="B241" s="9" t="n">
        <v>234</v>
      </c>
      <c r="C241" s="9" t="inlineStr">
        <is>
          <t>gold-gears.encounter-wave.201004.2010041.1.slot.3</t>
        </is>
      </c>
      <c r="D241" s="9" t="inlineStr">
        <is>
          <t>starclock.gold-and-gears-row.v1</t>
        </is>
      </c>
      <c r="E241" s="9" t="inlineStr">
        <is>
          <t>EnemySlot</t>
        </is>
      </c>
      <c r="F241" s="9" t="inlineStr">
        <is>
          <t>Enemy Slot Monster2</t>
        </is>
      </c>
      <c r="G241" s="9" t="inlineStr">
        <is>
          <t>敌人槽位 Monster2</t>
        </is>
      </c>
      <c r="H241" s="9" t="inlineStr">
        <is>
          <t>Stage 82010041 wave 1 slot Monster2 resolves exact enemy variant enemy.frostspawn.minion.variant.01.</t>
        </is>
      </c>
      <c r="I241" s="9" t="inlineStr">
        <is>
          <t>关卡 82010041 第 1 波槽位 Monster2 解析为精确敌人变体 enemy.frostspawn.minion.variant.01。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source.goal08.exceloutput-stageconfig-json.7799|source.goal08.inherited.content-reference-v4-4-enemy-variants-json.997</t>
        </is>
      </c>
      <c r="N241" s="9" t="inlineStr">
        <is>
          <t>enemy-slot</t>
        </is>
      </c>
      <c r="O241" s="9" t="n">
        <v>69</v>
      </c>
      <c r="P241" s="9" t="n">
        <v>3</v>
      </c>
      <c r="Q241" s="9" t="inlineStr">
        <is>
          <t>Monster2</t>
        </is>
      </c>
      <c r="R241" s="9" t="inlineStr">
        <is>
          <t>8001020</t>
        </is>
      </c>
      <c r="S241" s="9" t="inlineStr">
        <is>
          <t>enemy.frostspawn.minion.variant.01</t>
        </is>
      </c>
      <c r="T241" s="9" t="n"/>
    </row>
    <row r="242">
      <c r="A242" s="8" t="n"/>
      <c r="B242" s="8" t="n">
        <v>235</v>
      </c>
      <c r="C242" s="8" t="inlineStr">
        <is>
          <t>gold-gears.encounter-wave.201004.2010042.1.slot.1</t>
        </is>
      </c>
      <c r="D242" s="8" t="inlineStr">
        <is>
          <t>starclock.gold-and-gears-row.v1</t>
        </is>
      </c>
      <c r="E242" s="8" t="inlineStr">
        <is>
          <t>EnemySlot</t>
        </is>
      </c>
      <c r="F242" s="8" t="inlineStr">
        <is>
          <t>Enemy Slot Monster0</t>
        </is>
      </c>
      <c r="G242" s="8" t="inlineStr">
        <is>
          <t>敌人槽位 Monster0</t>
        </is>
      </c>
      <c r="H242" s="8" t="inlineStr">
        <is>
          <t>Stage 82010042 wave 1 slot Monster0 resolves exact enemy variant enemy.automaton-beetle.minionlv2.variant.01.</t>
        </is>
      </c>
      <c r="I242" s="8" t="inlineStr">
        <is>
          <t>关卡 82010042 第 1 波槽位 Monster0 解析为精确敌人变体 enemy.automaton-beetle.minionlv2.variant.01。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source.goal08.exceloutput-stageconfig-json.7800|source.goal08.inherited.content-reference-v4-4-enemy-variants-json.223</t>
        </is>
      </c>
      <c r="N242" s="8" t="inlineStr">
        <is>
          <t>enemy-slot</t>
        </is>
      </c>
      <c r="O242" s="8" t="n">
        <v>70</v>
      </c>
      <c r="P242" s="8" t="n">
        <v>1</v>
      </c>
      <c r="Q242" s="8" t="inlineStr">
        <is>
          <t>Monster0</t>
        </is>
      </c>
      <c r="R242" s="8" t="inlineStr">
        <is>
          <t>1012030</t>
        </is>
      </c>
      <c r="S242" s="8" t="inlineStr">
        <is>
          <t>enemy.automaton-beetle.minionlv2.variant.01</t>
        </is>
      </c>
      <c r="T242" s="8" t="n"/>
    </row>
    <row r="243">
      <c r="A243" s="9" t="n"/>
      <c r="B243" s="9" t="n">
        <v>236</v>
      </c>
      <c r="C243" s="9" t="inlineStr">
        <is>
          <t>gold-gears.encounter-wave.201004.2010042.1.slot.2</t>
        </is>
      </c>
      <c r="D243" s="9" t="inlineStr">
        <is>
          <t>starclock.gold-and-gears-row.v1</t>
        </is>
      </c>
      <c r="E243" s="9" t="inlineStr">
        <is>
          <t>EnemySlot</t>
        </is>
      </c>
      <c r="F243" s="9" t="inlineStr">
        <is>
          <t>Enemy Slot Monster1</t>
        </is>
      </c>
      <c r="G243" s="9" t="inlineStr">
        <is>
          <t>敌人槽位 Monster1</t>
        </is>
      </c>
      <c r="H243" s="9" t="inlineStr">
        <is>
          <t>Stage 82010042 wave 1 slot Monster1 resolves exact enemy variant enemy.vagrant.minionlv2.variant.01.</t>
        </is>
      </c>
      <c r="I243" s="9" t="inlineStr">
        <is>
          <t>关卡 82010042 第 1 波槽位 Monster1 解析为精确敌人变体 enemy.vagrant.minionlv2.variant.01。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source.goal08.exceloutput-stageconfig-json.7800|source.goal08.inherited.content-reference-v4-4-enemy-variants-json.2425</t>
        </is>
      </c>
      <c r="N243" s="9" t="inlineStr">
        <is>
          <t>enemy-slot</t>
        </is>
      </c>
      <c r="O243" s="9" t="n">
        <v>70</v>
      </c>
      <c r="P243" s="9" t="n">
        <v>2</v>
      </c>
      <c r="Q243" s="9" t="inlineStr">
        <is>
          <t>Monster1</t>
        </is>
      </c>
      <c r="R243" s="9" t="inlineStr">
        <is>
          <t>1002020</t>
        </is>
      </c>
      <c r="S243" s="9" t="inlineStr">
        <is>
          <t>enemy.vagrant.minionlv2.variant.01</t>
        </is>
      </c>
      <c r="T243" s="9" t="n"/>
    </row>
    <row r="244">
      <c r="A244" s="8" t="n"/>
      <c r="B244" s="8" t="n">
        <v>237</v>
      </c>
      <c r="C244" s="8" t="inlineStr">
        <is>
          <t>gold-gears.encounter-wave.201005.2010051.1.slot.1</t>
        </is>
      </c>
      <c r="D244" s="8" t="inlineStr">
        <is>
          <t>starclock.gold-and-gears-row.v1</t>
        </is>
      </c>
      <c r="E244" s="8" t="inlineStr">
        <is>
          <t>EnemySlot</t>
        </is>
      </c>
      <c r="F244" s="8" t="inlineStr">
        <is>
          <t>Enemy Slot Monster0</t>
        </is>
      </c>
      <c r="G244" s="8" t="inlineStr">
        <is>
          <t>敌人槽位 Monster0</t>
        </is>
      </c>
      <c r="H244" s="8" t="inlineStr">
        <is>
          <t>Stage 82010051 wave 1 slot Monster0 resolves exact enemy variant enemy.automaton-spider.minionlv2.variant.01.</t>
        </is>
      </c>
      <c r="I244" s="8" t="inlineStr">
        <is>
          <t>关卡 82010051 第 1 波槽位 Monster0 解析为精确敌人变体 enemy.automaton-spider.minionlv2.variant.01。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source.goal08.exceloutput-stageconfig-json.7801|source.goal08.inherited.content-reference-v4-4-enemy-variants-json.358</t>
        </is>
      </c>
      <c r="N244" s="8" t="inlineStr">
        <is>
          <t>enemy-slot</t>
        </is>
      </c>
      <c r="O244" s="8" t="n">
        <v>71</v>
      </c>
      <c r="P244" s="8" t="n">
        <v>1</v>
      </c>
      <c r="Q244" s="8" t="inlineStr">
        <is>
          <t>Monster0</t>
        </is>
      </c>
      <c r="R244" s="8" t="inlineStr">
        <is>
          <t>1012020</t>
        </is>
      </c>
      <c r="S244" s="8" t="inlineStr">
        <is>
          <t>enemy.automaton-spider.minionlv2.variant.01</t>
        </is>
      </c>
      <c r="T244" s="8" t="n"/>
    </row>
    <row r="245">
      <c r="A245" s="9" t="n"/>
      <c r="B245" s="9" t="n">
        <v>238</v>
      </c>
      <c r="C245" s="9" t="inlineStr">
        <is>
          <t>gold-gears.encounter-wave.201005.2010051.1.slot.2</t>
        </is>
      </c>
      <c r="D245" s="9" t="inlineStr">
        <is>
          <t>starclock.gold-and-gears-row.v1</t>
        </is>
      </c>
      <c r="E245" s="9" t="inlineStr">
        <is>
          <t>EnemySlot</t>
        </is>
      </c>
      <c r="F245" s="9" t="inlineStr">
        <is>
          <t>Enemy Slot Monster1</t>
        </is>
      </c>
      <c r="G245" s="9" t="inlineStr">
        <is>
          <t>敌人槽位 Monster1</t>
        </is>
      </c>
      <c r="H245" s="9" t="inlineStr">
        <is>
          <t>Stage 82010051 wave 1 slot Monster1 resolves exact enemy variant enemy.frostspawn.minion.variant.01.</t>
        </is>
      </c>
      <c r="I245" s="9" t="inlineStr">
        <is>
          <t>关卡 82010051 第 1 波槽位 Monster1 解析为精确敌人变体 enemy.frostspawn.minion.variant.01。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source.goal08.exceloutput-stageconfig-json.7801|source.goal08.inherited.content-reference-v4-4-enemy-variants-json.997</t>
        </is>
      </c>
      <c r="N245" s="9" t="inlineStr">
        <is>
          <t>enemy-slot</t>
        </is>
      </c>
      <c r="O245" s="9" t="n">
        <v>71</v>
      </c>
      <c r="P245" s="9" t="n">
        <v>2</v>
      </c>
      <c r="Q245" s="9" t="inlineStr">
        <is>
          <t>Monster1</t>
        </is>
      </c>
      <c r="R245" s="9" t="inlineStr">
        <is>
          <t>8001020</t>
        </is>
      </c>
      <c r="S245" s="9" t="inlineStr">
        <is>
          <t>enemy.frostspawn.minion.variant.01</t>
        </is>
      </c>
      <c r="T245" s="9" t="n"/>
    </row>
    <row r="246">
      <c r="A246" s="8" t="n"/>
      <c r="B246" s="8" t="n">
        <v>239</v>
      </c>
      <c r="C246" s="8" t="inlineStr">
        <is>
          <t>gold-gears.encounter-wave.201005.2010051.1.slot.3</t>
        </is>
      </c>
      <c r="D246" s="8" t="inlineStr">
        <is>
          <t>starclock.gold-and-gears-row.v1</t>
        </is>
      </c>
      <c r="E246" s="8" t="inlineStr">
        <is>
          <t>EnemySlot</t>
        </is>
      </c>
      <c r="F246" s="8" t="inlineStr">
        <is>
          <t>Enemy Slot Monster2</t>
        </is>
      </c>
      <c r="G246" s="8" t="inlineStr">
        <is>
          <t>敌人槽位 Monster2</t>
        </is>
      </c>
      <c r="H246" s="8" t="inlineStr">
        <is>
          <t>Stage 82010051 wave 1 slot Monster2 resolves exact enemy variant enemy.automaton-spider.minionlv2.variant.01.</t>
        </is>
      </c>
      <c r="I246" s="8" t="inlineStr">
        <is>
          <t>关卡 82010051 第 1 波槽位 Monster2 解析为精确敌人变体 enemy.automaton-spider.minionlv2.variant.01。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source.goal08.exceloutput-stageconfig-json.7801|source.goal08.inherited.content-reference-v4-4-enemy-variants-json.358</t>
        </is>
      </c>
      <c r="N246" s="8" t="inlineStr">
        <is>
          <t>enemy-slot</t>
        </is>
      </c>
      <c r="O246" s="8" t="n">
        <v>71</v>
      </c>
      <c r="P246" s="8" t="n">
        <v>3</v>
      </c>
      <c r="Q246" s="8" t="inlineStr">
        <is>
          <t>Monster2</t>
        </is>
      </c>
      <c r="R246" s="8" t="inlineStr">
        <is>
          <t>1012020</t>
        </is>
      </c>
      <c r="S246" s="8" t="inlineStr">
        <is>
          <t>enemy.automaton-spider.minionlv2.variant.01</t>
        </is>
      </c>
      <c r="T246" s="8" t="n"/>
    </row>
    <row r="247">
      <c r="A247" s="9" t="n"/>
      <c r="B247" s="9" t="n">
        <v>240</v>
      </c>
      <c r="C247" s="9" t="inlineStr">
        <is>
          <t>gold-gears.encounter-wave.201005.2010052.1.slot.1</t>
        </is>
      </c>
      <c r="D247" s="9" t="inlineStr">
        <is>
          <t>starclock.gold-and-gears-row.v1</t>
        </is>
      </c>
      <c r="E247" s="9" t="inlineStr">
        <is>
          <t>EnemySlot</t>
        </is>
      </c>
      <c r="F247" s="9" t="inlineStr">
        <is>
          <t>Enemy Slot Monster0</t>
        </is>
      </c>
      <c r="G247" s="9" t="inlineStr">
        <is>
          <t>敌人槽位 Monster0</t>
        </is>
      </c>
      <c r="H247" s="9" t="inlineStr">
        <is>
          <t>Stage 82010052 wave 1 slot Monster0 resolves exact enemy variant enemy.flamespawn.minion.variant.01.</t>
        </is>
      </c>
      <c r="I247" s="9" t="inlineStr">
        <is>
          <t>关卡 82010052 第 1 波槽位 Monster0 解析为精确敌人变体 enemy.flamespawn.minion.variant.01。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source.goal08.exceloutput-stageconfig-json.7802|source.goal08.inherited.content-reference-v4-4-enemy-variants-json.951</t>
        </is>
      </c>
      <c r="N247" s="9" t="inlineStr">
        <is>
          <t>enemy-slot</t>
        </is>
      </c>
      <c r="O247" s="9" t="n">
        <v>72</v>
      </c>
      <c r="P247" s="9" t="n">
        <v>1</v>
      </c>
      <c r="Q247" s="9" t="inlineStr">
        <is>
          <t>Monster0</t>
        </is>
      </c>
      <c r="R247" s="9" t="inlineStr">
        <is>
          <t>8001010</t>
        </is>
      </c>
      <c r="S247" s="9" t="inlineStr">
        <is>
          <t>enemy.flamespawn.minion.variant.01</t>
        </is>
      </c>
      <c r="T247" s="9" t="n"/>
    </row>
    <row r="248">
      <c r="A248" s="8" t="n"/>
      <c r="B248" s="8" t="n">
        <v>241</v>
      </c>
      <c r="C248" s="8" t="inlineStr">
        <is>
          <t>gold-gears.encounter-wave.201005.2010052.1.slot.2</t>
        </is>
      </c>
      <c r="D248" s="8" t="inlineStr">
        <is>
          <t>starclock.gold-and-gears-row.v1</t>
        </is>
      </c>
      <c r="E248" s="8" t="inlineStr">
        <is>
          <t>EnemySlot</t>
        </is>
      </c>
      <c r="F248" s="8" t="inlineStr">
        <is>
          <t>Enemy Slot Monster1</t>
        </is>
      </c>
      <c r="G248" s="8" t="inlineStr">
        <is>
          <t>敌人槽位 Monster1</t>
        </is>
      </c>
      <c r="H248" s="8" t="inlineStr">
        <is>
          <t>Stage 82010052 wave 1 slot Monster1 resolves exact enemy variant enemy.automaton-hound.minionlv2.variant.01.</t>
        </is>
      </c>
      <c r="I248" s="8" t="inlineStr">
        <is>
          <t>关卡 82010052 第 1 波槽位 Monster1 解析为精确敌人变体 enemy.automaton-hound.minionlv2.variant.01。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source.goal08.exceloutput-stageconfig-json.7802|source.goal08.inherited.content-reference-v4-4-enemy-variants-json.319</t>
        </is>
      </c>
      <c r="N248" s="8" t="inlineStr">
        <is>
          <t>enemy-slot</t>
        </is>
      </c>
      <c r="O248" s="8" t="n">
        <v>72</v>
      </c>
      <c r="P248" s="8" t="n">
        <v>2</v>
      </c>
      <c r="Q248" s="8" t="inlineStr">
        <is>
          <t>Monster1</t>
        </is>
      </c>
      <c r="R248" s="8" t="inlineStr">
        <is>
          <t>1012010</t>
        </is>
      </c>
      <c r="S248" s="8" t="inlineStr">
        <is>
          <t>enemy.automaton-hound.minionlv2.variant.01</t>
        </is>
      </c>
      <c r="T248" s="8" t="n"/>
    </row>
    <row r="249">
      <c r="A249" s="9" t="n"/>
      <c r="B249" s="9" t="n">
        <v>242</v>
      </c>
      <c r="C249" s="9" t="inlineStr">
        <is>
          <t>gold-gears.encounter-wave.201005.2010052.1.slot.3</t>
        </is>
      </c>
      <c r="D249" s="9" t="inlineStr">
        <is>
          <t>starclock.gold-and-gears-row.v1</t>
        </is>
      </c>
      <c r="E249" s="9" t="inlineStr">
        <is>
          <t>EnemySlot</t>
        </is>
      </c>
      <c r="F249" s="9" t="inlineStr">
        <is>
          <t>Enemy Slot Monster2</t>
        </is>
      </c>
      <c r="G249" s="9" t="inlineStr">
        <is>
          <t>敌人槽位 Monster2</t>
        </is>
      </c>
      <c r="H249" s="9" t="inlineStr">
        <is>
          <t>Stage 82010052 wave 1 slot Monster2 resolves exact enemy variant enemy.automaton-hound.minionlv2.variant.01.</t>
        </is>
      </c>
      <c r="I249" s="9" t="inlineStr">
        <is>
          <t>关卡 82010052 第 1 波槽位 Monster2 解析为精确敌人变体 enemy.automaton-hound.minionlv2.variant.01。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source.goal08.exceloutput-stageconfig-json.7802|source.goal08.inherited.content-reference-v4-4-enemy-variants-json.319</t>
        </is>
      </c>
      <c r="N249" s="9" t="inlineStr">
        <is>
          <t>enemy-slot</t>
        </is>
      </c>
      <c r="O249" s="9" t="n">
        <v>72</v>
      </c>
      <c r="P249" s="9" t="n">
        <v>3</v>
      </c>
      <c r="Q249" s="9" t="inlineStr">
        <is>
          <t>Monster2</t>
        </is>
      </c>
      <c r="R249" s="9" t="inlineStr">
        <is>
          <t>1012010</t>
        </is>
      </c>
      <c r="S249" s="9" t="inlineStr">
        <is>
          <t>enemy.automaton-hound.minionlv2.variant.01</t>
        </is>
      </c>
      <c r="T249" s="9" t="n"/>
    </row>
    <row r="250">
      <c r="A250" s="8" t="n"/>
      <c r="B250" s="8" t="n">
        <v>243</v>
      </c>
      <c r="C250" s="8" t="inlineStr">
        <is>
          <t>gold-gears.encounter-wave.201006.2010061.1.slot.1</t>
        </is>
      </c>
      <c r="D250" s="8" t="inlineStr">
        <is>
          <t>starclock.gold-and-gears-row.v1</t>
        </is>
      </c>
      <c r="E250" s="8" t="inlineStr">
        <is>
          <t>EnemySlot</t>
        </is>
      </c>
      <c r="F250" s="8" t="inlineStr">
        <is>
          <t>Enemy Slot Monster0</t>
        </is>
      </c>
      <c r="G250" s="8" t="inlineStr">
        <is>
          <t>敌人槽位 Monster0</t>
        </is>
      </c>
      <c r="H250" s="8" t="inlineStr">
        <is>
          <t>Stage 82010061 wave 1 slot Monster0 resolves exact enemy variant enemy.frostspawn.minion.variant.01.</t>
        </is>
      </c>
      <c r="I250" s="8" t="inlineStr">
        <is>
          <t>关卡 82010061 第 1 波槽位 Monster0 解析为精确敌人变体 enemy.frostspawn.minion.variant.01。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source.goal08.exceloutput-stageconfig-json.7803|source.goal08.inherited.content-reference-v4-4-enemy-variants-json.997</t>
        </is>
      </c>
      <c r="N250" s="8" t="inlineStr">
        <is>
          <t>enemy-slot</t>
        </is>
      </c>
      <c r="O250" s="8" t="n">
        <v>73</v>
      </c>
      <c r="P250" s="8" t="n">
        <v>1</v>
      </c>
      <c r="Q250" s="8" t="inlineStr">
        <is>
          <t>Monster0</t>
        </is>
      </c>
      <c r="R250" s="8" t="inlineStr">
        <is>
          <t>8001020</t>
        </is>
      </c>
      <c r="S250" s="8" t="inlineStr">
        <is>
          <t>enemy.frostspawn.minion.variant.01</t>
        </is>
      </c>
      <c r="T250" s="8" t="n"/>
    </row>
    <row r="251">
      <c r="A251" s="9" t="n"/>
      <c r="B251" s="9" t="n">
        <v>244</v>
      </c>
      <c r="C251" s="9" t="inlineStr">
        <is>
          <t>gold-gears.encounter-wave.201006.2010061.1.slot.2</t>
        </is>
      </c>
      <c r="D251" s="9" t="inlineStr">
        <is>
          <t>starclock.gold-and-gears-row.v1</t>
        </is>
      </c>
      <c r="E251" s="9" t="inlineStr">
        <is>
          <t>EnemySlot</t>
        </is>
      </c>
      <c r="F251" s="9" t="inlineStr">
        <is>
          <t>Enemy Slot Monster1</t>
        </is>
      </c>
      <c r="G251" s="9" t="inlineStr">
        <is>
          <t>敌人槽位 Monster1</t>
        </is>
      </c>
      <c r="H251" s="9" t="inlineStr">
        <is>
          <t>Stage 82010061 wave 1 slot Monster1 resolves exact enemy variant enemy.automaton-spider.minionlv2.variant.01.</t>
        </is>
      </c>
      <c r="I251" s="9" t="inlineStr">
        <is>
          <t>关卡 82010061 第 1 波槽位 Monster1 解析为精确敌人变体 enemy.automaton-spider.minionlv2.variant.01。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source.goal08.exceloutput-stageconfig-json.7803|source.goal08.inherited.content-reference-v4-4-enemy-variants-json.358</t>
        </is>
      </c>
      <c r="N251" s="9" t="inlineStr">
        <is>
          <t>enemy-slot</t>
        </is>
      </c>
      <c r="O251" s="9" t="n">
        <v>73</v>
      </c>
      <c r="P251" s="9" t="n">
        <v>2</v>
      </c>
      <c r="Q251" s="9" t="inlineStr">
        <is>
          <t>Monster1</t>
        </is>
      </c>
      <c r="R251" s="9" t="inlineStr">
        <is>
          <t>1012020</t>
        </is>
      </c>
      <c r="S251" s="9" t="inlineStr">
        <is>
          <t>enemy.automaton-spider.minionlv2.variant.01</t>
        </is>
      </c>
      <c r="T251" s="9" t="n"/>
    </row>
    <row r="252">
      <c r="A252" s="8" t="n"/>
      <c r="B252" s="8" t="n">
        <v>245</v>
      </c>
      <c r="C252" s="8" t="inlineStr">
        <is>
          <t>gold-gears.encounter-wave.201006.2010061.1.slot.3</t>
        </is>
      </c>
      <c r="D252" s="8" t="inlineStr">
        <is>
          <t>starclock.gold-and-gears-row.v1</t>
        </is>
      </c>
      <c r="E252" s="8" t="inlineStr">
        <is>
          <t>EnemySlot</t>
        </is>
      </c>
      <c r="F252" s="8" t="inlineStr">
        <is>
          <t>Enemy Slot Monster2</t>
        </is>
      </c>
      <c r="G252" s="8" t="inlineStr">
        <is>
          <t>敌人槽位 Monster2</t>
        </is>
      </c>
      <c r="H252" s="8" t="inlineStr">
        <is>
          <t>Stage 82010061 wave 1 slot Monster2 resolves exact enemy variant enemy.automaton-spider.minionlv2.variant.01.</t>
        </is>
      </c>
      <c r="I252" s="8" t="inlineStr">
        <is>
          <t>关卡 82010061 第 1 波槽位 Monster2 解析为精确敌人变体 enemy.automaton-spider.minionlv2.variant.01。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source.goal08.exceloutput-stageconfig-json.7803|source.goal08.inherited.content-reference-v4-4-enemy-variants-json.358</t>
        </is>
      </c>
      <c r="N252" s="8" t="inlineStr">
        <is>
          <t>enemy-slot</t>
        </is>
      </c>
      <c r="O252" s="8" t="n">
        <v>73</v>
      </c>
      <c r="P252" s="8" t="n">
        <v>3</v>
      </c>
      <c r="Q252" s="8" t="inlineStr">
        <is>
          <t>Monster2</t>
        </is>
      </c>
      <c r="R252" s="8" t="inlineStr">
        <is>
          <t>1012020</t>
        </is>
      </c>
      <c r="S252" s="8" t="inlineStr">
        <is>
          <t>enemy.automaton-spider.minionlv2.variant.01</t>
        </is>
      </c>
      <c r="T252" s="8" t="n"/>
    </row>
    <row r="253">
      <c r="A253" s="9" t="n"/>
      <c r="B253" s="9" t="n">
        <v>246</v>
      </c>
      <c r="C253" s="9" t="inlineStr">
        <is>
          <t>gold-gears.encounter-wave.201006.2010061.1.slot.4</t>
        </is>
      </c>
      <c r="D253" s="9" t="inlineStr">
        <is>
          <t>starclock.gold-and-gears-row.v1</t>
        </is>
      </c>
      <c r="E253" s="9" t="inlineStr">
        <is>
          <t>EnemySlot</t>
        </is>
      </c>
      <c r="F253" s="9" t="inlineStr">
        <is>
          <t>Enemy Slot Monster3</t>
        </is>
      </c>
      <c r="G253" s="9" t="inlineStr">
        <is>
          <t>敌人槽位 Monster3</t>
        </is>
      </c>
      <c r="H253" s="9" t="inlineStr">
        <is>
          <t>Stage 82010061 wave 1 slot Monster3 resolves exact enemy variant enemy.frostspawn.minion.variant.01.</t>
        </is>
      </c>
      <c r="I253" s="9" t="inlineStr">
        <is>
          <t>关卡 82010061 第 1 波槽位 Monster3 解析为精确敌人变体 enemy.frostspawn.minion.variant.01。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source.goal08.exceloutput-stageconfig-json.7803|source.goal08.inherited.content-reference-v4-4-enemy-variants-json.997</t>
        </is>
      </c>
      <c r="N253" s="9" t="inlineStr">
        <is>
          <t>enemy-slot</t>
        </is>
      </c>
      <c r="O253" s="9" t="n">
        <v>73</v>
      </c>
      <c r="P253" s="9" t="n">
        <v>4</v>
      </c>
      <c r="Q253" s="9" t="inlineStr">
        <is>
          <t>Monster3</t>
        </is>
      </c>
      <c r="R253" s="9" t="inlineStr">
        <is>
          <t>8001020</t>
        </is>
      </c>
      <c r="S253" s="9" t="inlineStr">
        <is>
          <t>enemy.frostspawn.minion.variant.01</t>
        </is>
      </c>
      <c r="T253" s="9" t="n"/>
    </row>
    <row r="254">
      <c r="A254" s="8" t="n"/>
      <c r="B254" s="8" t="n">
        <v>247</v>
      </c>
      <c r="C254" s="8" t="inlineStr">
        <is>
          <t>gold-gears.encounter-wave.201006.2010062.1.slot.1</t>
        </is>
      </c>
      <c r="D254" s="8" t="inlineStr">
        <is>
          <t>starclock.gold-and-gears-row.v1</t>
        </is>
      </c>
      <c r="E254" s="8" t="inlineStr">
        <is>
          <t>EnemySlot</t>
        </is>
      </c>
      <c r="F254" s="8" t="inlineStr">
        <is>
          <t>Enemy Slot Monster0</t>
        </is>
      </c>
      <c r="G254" s="8" t="inlineStr">
        <is>
          <t>敌人槽位 Monster0</t>
        </is>
      </c>
      <c r="H254" s="8" t="inlineStr">
        <is>
          <t>Stage 82010062 wave 1 slot Monster0 resolves exact enemy variant enemy.automaton-beetle.minionlv2.variant.01.</t>
        </is>
      </c>
      <c r="I254" s="8" t="inlineStr">
        <is>
          <t>关卡 82010062 第 1 波槽位 Monster0 解析为精确敌人变体 enemy.automaton-beetle.minionlv2.variant.01。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source.goal08.exceloutput-stageconfig-json.7804|source.goal08.inherited.content-reference-v4-4-enemy-variants-json.223</t>
        </is>
      </c>
      <c r="N254" s="8" t="inlineStr">
        <is>
          <t>enemy-slot</t>
        </is>
      </c>
      <c r="O254" s="8" t="n">
        <v>74</v>
      </c>
      <c r="P254" s="8" t="n">
        <v>1</v>
      </c>
      <c r="Q254" s="8" t="inlineStr">
        <is>
          <t>Monster0</t>
        </is>
      </c>
      <c r="R254" s="8" t="inlineStr">
        <is>
          <t>1012030</t>
        </is>
      </c>
      <c r="S254" s="8" t="inlineStr">
        <is>
          <t>enemy.automaton-beetle.minionlv2.variant.01</t>
        </is>
      </c>
      <c r="T254" s="8" t="n"/>
    </row>
    <row r="255">
      <c r="A255" s="9" t="n"/>
      <c r="B255" s="9" t="n">
        <v>248</v>
      </c>
      <c r="C255" s="9" t="inlineStr">
        <is>
          <t>gold-gears.encounter-wave.201006.2010062.1.slot.2</t>
        </is>
      </c>
      <c r="D255" s="9" t="inlineStr">
        <is>
          <t>starclock.gold-and-gears-row.v1</t>
        </is>
      </c>
      <c r="E255" s="9" t="inlineStr">
        <is>
          <t>EnemySlot</t>
        </is>
      </c>
      <c r="F255" s="9" t="inlineStr">
        <is>
          <t>Enemy Slot Monster1</t>
        </is>
      </c>
      <c r="G255" s="9" t="inlineStr">
        <is>
          <t>敌人槽位 Monster1</t>
        </is>
      </c>
      <c r="H255" s="9" t="inlineStr">
        <is>
          <t>Stage 82010062 wave 1 slot Monster1 resolves exact enemy variant enemy.flamespawn.minion.variant.01.</t>
        </is>
      </c>
      <c r="I255" s="9" t="inlineStr">
        <is>
          <t>关卡 82010062 第 1 波槽位 Monster1 解析为精确敌人变体 enemy.flamespawn.minion.variant.01。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source.goal08.exceloutput-stageconfig-json.7804|source.goal08.inherited.content-reference-v4-4-enemy-variants-json.951</t>
        </is>
      </c>
      <c r="N255" s="9" t="inlineStr">
        <is>
          <t>enemy-slot</t>
        </is>
      </c>
      <c r="O255" s="9" t="n">
        <v>74</v>
      </c>
      <c r="P255" s="9" t="n">
        <v>2</v>
      </c>
      <c r="Q255" s="9" t="inlineStr">
        <is>
          <t>Monster1</t>
        </is>
      </c>
      <c r="R255" s="9" t="inlineStr">
        <is>
          <t>8001010</t>
        </is>
      </c>
      <c r="S255" s="9" t="inlineStr">
        <is>
          <t>enemy.flamespawn.minion.variant.01</t>
        </is>
      </c>
      <c r="T255" s="9" t="n"/>
    </row>
    <row r="256">
      <c r="A256" s="8" t="n"/>
      <c r="B256" s="8" t="n">
        <v>249</v>
      </c>
      <c r="C256" s="8" t="inlineStr">
        <is>
          <t>gold-gears.encounter-wave.201006.2010062.1.slot.3</t>
        </is>
      </c>
      <c r="D256" s="8" t="inlineStr">
        <is>
          <t>starclock.gold-and-gears-row.v1</t>
        </is>
      </c>
      <c r="E256" s="8" t="inlineStr">
        <is>
          <t>EnemySlot</t>
        </is>
      </c>
      <c r="F256" s="8" t="inlineStr">
        <is>
          <t>Enemy Slot Monster2</t>
        </is>
      </c>
      <c r="G256" s="8" t="inlineStr">
        <is>
          <t>敌人槽位 Monster2</t>
        </is>
      </c>
      <c r="H256" s="8" t="inlineStr">
        <is>
          <t>Stage 82010062 wave 1 slot Monster2 resolves exact enemy variant enemy.automaton-beetle.minionlv2.variant.01.</t>
        </is>
      </c>
      <c r="I256" s="8" t="inlineStr">
        <is>
          <t>关卡 82010062 第 1 波槽位 Monster2 解析为精确敌人变体 enemy.automaton-beetle.minionlv2.variant.01。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source.goal08.exceloutput-stageconfig-json.7804|source.goal08.inherited.content-reference-v4-4-enemy-variants-json.223</t>
        </is>
      </c>
      <c r="N256" s="8" t="inlineStr">
        <is>
          <t>enemy-slot</t>
        </is>
      </c>
      <c r="O256" s="8" t="n">
        <v>74</v>
      </c>
      <c r="P256" s="8" t="n">
        <v>3</v>
      </c>
      <c r="Q256" s="8" t="inlineStr">
        <is>
          <t>Monster2</t>
        </is>
      </c>
      <c r="R256" s="8" t="inlineStr">
        <is>
          <t>1012030</t>
        </is>
      </c>
      <c r="S256" s="8" t="inlineStr">
        <is>
          <t>enemy.automaton-beetle.minionlv2.variant.01</t>
        </is>
      </c>
      <c r="T256" s="8" t="n"/>
    </row>
    <row r="257">
      <c r="A257" s="9" t="n"/>
      <c r="B257" s="9" t="n">
        <v>250</v>
      </c>
      <c r="C257" s="9" t="inlineStr">
        <is>
          <t>gold-gears.encounter-wave.201006.2060021.1.slot.1</t>
        </is>
      </c>
      <c r="D257" s="9" t="inlineStr">
        <is>
          <t>starclock.gold-and-gears-row.v1</t>
        </is>
      </c>
      <c r="E257" s="9" t="inlineStr">
        <is>
          <t>EnemySlot</t>
        </is>
      </c>
      <c r="F257" s="9" t="inlineStr">
        <is>
          <t>Enemy Slot Monster0</t>
        </is>
      </c>
      <c r="G257" s="9" t="inlineStr">
        <is>
          <t>敌人槽位 Monster0</t>
        </is>
      </c>
      <c r="H257" s="9" t="inlineStr">
        <is>
          <t>Stage 82060021 wave 1 slot Monster0 resolves exact enemy variant enemy.juvenile-sting.minionlv2.variant.01.</t>
        </is>
      </c>
      <c r="I257" s="9" t="inlineStr">
        <is>
          <t>关卡 82060021 第 1 波槽位 Monster0 解析为精确敌人变体 enemy.juvenile-sting.minionlv2.variant.01。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source.goal08.exceloutput-stageconfig-json.8004|source.goal08.inherited.content-reference-v4-4-enemy-variants-json.1403</t>
        </is>
      </c>
      <c r="N257" s="9" t="inlineStr">
        <is>
          <t>enemy-slot</t>
        </is>
      </c>
      <c r="O257" s="9" t="n">
        <v>75</v>
      </c>
      <c r="P257" s="9" t="n">
        <v>1</v>
      </c>
      <c r="Q257" s="9" t="inlineStr">
        <is>
          <t>Monster0</t>
        </is>
      </c>
      <c r="R257" s="9" t="inlineStr">
        <is>
          <t>8022010</t>
        </is>
      </c>
      <c r="S257" s="9" t="inlineStr">
        <is>
          <t>enemy.juvenile-sting.minionlv2.variant.01</t>
        </is>
      </c>
      <c r="T257" s="9" t="n"/>
    </row>
    <row r="258">
      <c r="A258" s="8" t="n"/>
      <c r="B258" s="8" t="n">
        <v>251</v>
      </c>
      <c r="C258" s="8" t="inlineStr">
        <is>
          <t>gold-gears.encounter-wave.201006.2060021.1.slot.2</t>
        </is>
      </c>
      <c r="D258" s="8" t="inlineStr">
        <is>
          <t>starclock.gold-and-gears-row.v1</t>
        </is>
      </c>
      <c r="E258" s="8" t="inlineStr">
        <is>
          <t>EnemySlot</t>
        </is>
      </c>
      <c r="F258" s="8" t="inlineStr">
        <is>
          <t>Enemy Slot Monster1</t>
        </is>
      </c>
      <c r="G258" s="8" t="inlineStr">
        <is>
          <t>敌人槽位 Monster1</t>
        </is>
      </c>
      <c r="H258" s="8" t="inlineStr">
        <is>
          <t>Stage 82060021 wave 1 slot Monster1 resolves exact enemy variant enemy.juvenile-sting.minionlv2.variant.01.</t>
        </is>
      </c>
      <c r="I258" s="8" t="inlineStr">
        <is>
          <t>关卡 82060021 第 1 波槽位 Monster1 解析为精确敌人变体 enemy.juvenile-sting.minionlv2.variant.01。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source.goal08.exceloutput-stageconfig-json.8004|source.goal08.inherited.content-reference-v4-4-enemy-variants-json.1403</t>
        </is>
      </c>
      <c r="N258" s="8" t="inlineStr">
        <is>
          <t>enemy-slot</t>
        </is>
      </c>
      <c r="O258" s="8" t="n">
        <v>75</v>
      </c>
      <c r="P258" s="8" t="n">
        <v>2</v>
      </c>
      <c r="Q258" s="8" t="inlineStr">
        <is>
          <t>Monster1</t>
        </is>
      </c>
      <c r="R258" s="8" t="inlineStr">
        <is>
          <t>8022010</t>
        </is>
      </c>
      <c r="S258" s="8" t="inlineStr">
        <is>
          <t>enemy.juvenile-sting.minionlv2.variant.01</t>
        </is>
      </c>
      <c r="T258" s="8" t="n"/>
    </row>
    <row r="259">
      <c r="A259" s="9" t="n"/>
      <c r="B259" s="9" t="n">
        <v>252</v>
      </c>
      <c r="C259" s="9" t="inlineStr">
        <is>
          <t>gold-gears.encounter-wave.201006.2060021.1.slot.3</t>
        </is>
      </c>
      <c r="D259" s="9" t="inlineStr">
        <is>
          <t>starclock.gold-and-gears-row.v1</t>
        </is>
      </c>
      <c r="E259" s="9" t="inlineStr">
        <is>
          <t>EnemySlot</t>
        </is>
      </c>
      <c r="F259" s="9" t="inlineStr">
        <is>
          <t>Enemy Slot Monster2</t>
        </is>
      </c>
      <c r="G259" s="9" t="inlineStr">
        <is>
          <t>敌人槽位 Monster2</t>
        </is>
      </c>
      <c r="H259" s="9" t="inlineStr">
        <is>
          <t>Stage 82060021 wave 1 slot Monster2 resolves exact enemy variant enemy.juvenile-sting.minionlv2.variant.01.</t>
        </is>
      </c>
      <c r="I259" s="9" t="inlineStr">
        <is>
          <t>关卡 82060021 第 1 波槽位 Monster2 解析为精确敌人变体 enemy.juvenile-sting.minionlv2.variant.01。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source.goal08.exceloutput-stageconfig-json.8004|source.goal08.inherited.content-reference-v4-4-enemy-variants-json.1403</t>
        </is>
      </c>
      <c r="N259" s="9" t="inlineStr">
        <is>
          <t>enemy-slot</t>
        </is>
      </c>
      <c r="O259" s="9" t="n">
        <v>75</v>
      </c>
      <c r="P259" s="9" t="n">
        <v>3</v>
      </c>
      <c r="Q259" s="9" t="inlineStr">
        <is>
          <t>Monster2</t>
        </is>
      </c>
      <c r="R259" s="9" t="inlineStr">
        <is>
          <t>8022010</t>
        </is>
      </c>
      <c r="S259" s="9" t="inlineStr">
        <is>
          <t>enemy.juvenile-sting.minionlv2.variant.01</t>
        </is>
      </c>
      <c r="T259" s="9" t="n"/>
    </row>
    <row r="260">
      <c r="A260" s="8" t="n"/>
      <c r="B260" s="8" t="n">
        <v>253</v>
      </c>
      <c r="C260" s="8" t="inlineStr">
        <is>
          <t>gold-gears.encounter-wave.201007.2010071.1.slot.1</t>
        </is>
      </c>
      <c r="D260" s="8" t="inlineStr">
        <is>
          <t>starclock.gold-and-gears-row.v1</t>
        </is>
      </c>
      <c r="E260" s="8" t="inlineStr">
        <is>
          <t>EnemySlot</t>
        </is>
      </c>
      <c r="F260" s="8" t="inlineStr">
        <is>
          <t>Enemy Slot Monster0</t>
        </is>
      </c>
      <c r="G260" s="8" t="inlineStr">
        <is>
          <t>敌人槽位 Monster0</t>
        </is>
      </c>
      <c r="H260" s="8" t="inlineStr">
        <is>
          <t>Stage 82010071 wave 1 slot Monster0 resolves exact enemy variant enemy.automaton-spider.minionlv2.variant.01.</t>
        </is>
      </c>
      <c r="I260" s="8" t="inlineStr">
        <is>
          <t>关卡 82010071 第 1 波槽位 Monster0 解析为精确敌人变体 enemy.automaton-spider.minionlv2.variant.01。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source.goal08.exceloutput-stageconfig-json.7805|source.goal08.inherited.content-reference-v4-4-enemy-variants-json.358</t>
        </is>
      </c>
      <c r="N260" s="8" t="inlineStr">
        <is>
          <t>enemy-slot</t>
        </is>
      </c>
      <c r="O260" s="8" t="n">
        <v>76</v>
      </c>
      <c r="P260" s="8" t="n">
        <v>1</v>
      </c>
      <c r="Q260" s="8" t="inlineStr">
        <is>
          <t>Monster0</t>
        </is>
      </c>
      <c r="R260" s="8" t="inlineStr">
        <is>
          <t>1012020</t>
        </is>
      </c>
      <c r="S260" s="8" t="inlineStr">
        <is>
          <t>enemy.automaton-spider.minionlv2.variant.01</t>
        </is>
      </c>
      <c r="T260" s="8" t="n"/>
    </row>
    <row r="261">
      <c r="A261" s="9" t="n"/>
      <c r="B261" s="9" t="n">
        <v>254</v>
      </c>
      <c r="C261" s="9" t="inlineStr">
        <is>
          <t>gold-gears.encounter-wave.201007.2010071.1.slot.2</t>
        </is>
      </c>
      <c r="D261" s="9" t="inlineStr">
        <is>
          <t>starclock.gold-and-gears-row.v1</t>
        </is>
      </c>
      <c r="E261" s="9" t="inlineStr">
        <is>
          <t>EnemySlot</t>
        </is>
      </c>
      <c r="F261" s="9" t="inlineStr">
        <is>
          <t>Enemy Slot Monster1</t>
        </is>
      </c>
      <c r="G261" s="9" t="inlineStr">
        <is>
          <t>敌人槽位 Monster1</t>
        </is>
      </c>
      <c r="H261" s="9" t="inlineStr">
        <is>
          <t>Stage 82010071 wave 1 slot Monster1 resolves exact enemy variant enemy.automaton-hound.minionlv2.variant.01.</t>
        </is>
      </c>
      <c r="I261" s="9" t="inlineStr">
        <is>
          <t>关卡 82010071 第 1 波槽位 Monster1 解析为精确敌人变体 enemy.automaton-hound.minionlv2.variant.01。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source.goal08.exceloutput-stageconfig-json.7805|source.goal08.inherited.content-reference-v4-4-enemy-variants-json.319</t>
        </is>
      </c>
      <c r="N261" s="9" t="inlineStr">
        <is>
          <t>enemy-slot</t>
        </is>
      </c>
      <c r="O261" s="9" t="n">
        <v>76</v>
      </c>
      <c r="P261" s="9" t="n">
        <v>2</v>
      </c>
      <c r="Q261" s="9" t="inlineStr">
        <is>
          <t>Monster1</t>
        </is>
      </c>
      <c r="R261" s="9" t="inlineStr">
        <is>
          <t>1012010</t>
        </is>
      </c>
      <c r="S261" s="9" t="inlineStr">
        <is>
          <t>enemy.automaton-hound.minionlv2.variant.01</t>
        </is>
      </c>
      <c r="T261" s="9" t="n"/>
    </row>
    <row r="262">
      <c r="A262" s="8" t="n"/>
      <c r="B262" s="8" t="n">
        <v>255</v>
      </c>
      <c r="C262" s="8" t="inlineStr">
        <is>
          <t>gold-gears.encounter-wave.201007.2010071.1.slot.3</t>
        </is>
      </c>
      <c r="D262" s="8" t="inlineStr">
        <is>
          <t>starclock.gold-and-gears-row.v1</t>
        </is>
      </c>
      <c r="E262" s="8" t="inlineStr">
        <is>
          <t>EnemySlot</t>
        </is>
      </c>
      <c r="F262" s="8" t="inlineStr">
        <is>
          <t>Enemy Slot Monster2</t>
        </is>
      </c>
      <c r="G262" s="8" t="inlineStr">
        <is>
          <t>敌人槽位 Monster2</t>
        </is>
      </c>
      <c r="H262" s="8" t="inlineStr">
        <is>
          <t>Stage 82010071 wave 1 slot Monster2 resolves exact enemy variant enemy.automaton-spider.minionlv2.variant.01.</t>
        </is>
      </c>
      <c r="I262" s="8" t="inlineStr">
        <is>
          <t>关卡 82010071 第 1 波槽位 Monster2 解析为精确敌人变体 enemy.automaton-spider.minionlv2.variant.01。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source.goal08.exceloutput-stageconfig-json.7805|source.goal08.inherited.content-reference-v4-4-enemy-variants-json.358</t>
        </is>
      </c>
      <c r="N262" s="8" t="inlineStr">
        <is>
          <t>enemy-slot</t>
        </is>
      </c>
      <c r="O262" s="8" t="n">
        <v>76</v>
      </c>
      <c r="P262" s="8" t="n">
        <v>3</v>
      </c>
      <c r="Q262" s="8" t="inlineStr">
        <is>
          <t>Monster2</t>
        </is>
      </c>
      <c r="R262" s="8" t="inlineStr">
        <is>
          <t>1012020</t>
        </is>
      </c>
      <c r="S262" s="8" t="inlineStr">
        <is>
          <t>enemy.automaton-spider.minionlv2.variant.01</t>
        </is>
      </c>
      <c r="T262" s="8" t="n"/>
    </row>
    <row r="263">
      <c r="A263" s="9" t="n"/>
      <c r="B263" s="9" t="n">
        <v>256</v>
      </c>
      <c r="C263" s="9" t="inlineStr">
        <is>
          <t>gold-gears.encounter-wave.201007.2010072.1.slot.1</t>
        </is>
      </c>
      <c r="D263" s="9" t="inlineStr">
        <is>
          <t>starclock.gold-and-gears-row.v1</t>
        </is>
      </c>
      <c r="E263" s="9" t="inlineStr">
        <is>
          <t>EnemySlot</t>
        </is>
      </c>
      <c r="F263" s="9" t="inlineStr">
        <is>
          <t>Enemy Slot Monster0</t>
        </is>
      </c>
      <c r="G263" s="9" t="inlineStr">
        <is>
          <t>敌人槽位 Monster0</t>
        </is>
      </c>
      <c r="H263" s="9" t="inlineStr">
        <is>
          <t>Stage 82010072 wave 1 slot Monster0 resolves exact enemy variant enemy.automaton-hound.minionlv2.variant.01.</t>
        </is>
      </c>
      <c r="I263" s="9" t="inlineStr">
        <is>
          <t>关卡 82010072 第 1 波槽位 Monster0 解析为精确敌人变体 enemy.automaton-hound.minionlv2.variant.01。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source.goal08.exceloutput-stageconfig-json.7806|source.goal08.inherited.content-reference-v4-4-enemy-variants-json.319</t>
        </is>
      </c>
      <c r="N263" s="9" t="inlineStr">
        <is>
          <t>enemy-slot</t>
        </is>
      </c>
      <c r="O263" s="9" t="n">
        <v>77</v>
      </c>
      <c r="P263" s="9" t="n">
        <v>1</v>
      </c>
      <c r="Q263" s="9" t="inlineStr">
        <is>
          <t>Monster0</t>
        </is>
      </c>
      <c r="R263" s="9" t="inlineStr">
        <is>
          <t>1012010</t>
        </is>
      </c>
      <c r="S263" s="9" t="inlineStr">
        <is>
          <t>enemy.automaton-hound.minionlv2.variant.01</t>
        </is>
      </c>
      <c r="T263" s="9" t="n"/>
    </row>
    <row r="264">
      <c r="A264" s="8" t="n"/>
      <c r="B264" s="8" t="n">
        <v>257</v>
      </c>
      <c r="C264" s="8" t="inlineStr">
        <is>
          <t>gold-gears.encounter-wave.201007.2010072.1.slot.2</t>
        </is>
      </c>
      <c r="D264" s="8" t="inlineStr">
        <is>
          <t>starclock.gold-and-gears-row.v1</t>
        </is>
      </c>
      <c r="E264" s="8" t="inlineStr">
        <is>
          <t>EnemySlot</t>
        </is>
      </c>
      <c r="F264" s="8" t="inlineStr">
        <is>
          <t>Enemy Slot Monster1</t>
        </is>
      </c>
      <c r="G264" s="8" t="inlineStr">
        <is>
          <t>敌人槽位 Monster1</t>
        </is>
      </c>
      <c r="H264" s="8" t="inlineStr">
        <is>
          <t>Stage 82010072 wave 1 slot Monster1 resolves exact enemy variant enemy.automaton-spider.minionlv2.variant.01.</t>
        </is>
      </c>
      <c r="I264" s="8" t="inlineStr">
        <is>
          <t>关卡 82010072 第 1 波槽位 Monster1 解析为精确敌人变体 enemy.automaton-spider.minionlv2.variant.01。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source.goal08.exceloutput-stageconfig-json.7806|source.goal08.inherited.content-reference-v4-4-enemy-variants-json.358</t>
        </is>
      </c>
      <c r="N264" s="8" t="inlineStr">
        <is>
          <t>enemy-slot</t>
        </is>
      </c>
      <c r="O264" s="8" t="n">
        <v>77</v>
      </c>
      <c r="P264" s="8" t="n">
        <v>2</v>
      </c>
      <c r="Q264" s="8" t="inlineStr">
        <is>
          <t>Monster1</t>
        </is>
      </c>
      <c r="R264" s="8" t="inlineStr">
        <is>
          <t>1012020</t>
        </is>
      </c>
      <c r="S264" s="8" t="inlineStr">
        <is>
          <t>enemy.automaton-spider.minionlv2.variant.01</t>
        </is>
      </c>
      <c r="T264" s="8" t="n"/>
    </row>
    <row r="265">
      <c r="A265" s="9" t="n"/>
      <c r="B265" s="9" t="n">
        <v>258</v>
      </c>
      <c r="C265" s="9" t="inlineStr">
        <is>
          <t>gold-gears.encounter-wave.201007.2010072.1.slot.3</t>
        </is>
      </c>
      <c r="D265" s="9" t="inlineStr">
        <is>
          <t>starclock.gold-and-gears-row.v1</t>
        </is>
      </c>
      <c r="E265" s="9" t="inlineStr">
        <is>
          <t>EnemySlot</t>
        </is>
      </c>
      <c r="F265" s="9" t="inlineStr">
        <is>
          <t>Enemy Slot Monster2</t>
        </is>
      </c>
      <c r="G265" s="9" t="inlineStr">
        <is>
          <t>敌人槽位 Monster2</t>
        </is>
      </c>
      <c r="H265" s="9" t="inlineStr">
        <is>
          <t>Stage 82010072 wave 1 slot Monster2 resolves exact enemy variant enemy.automaton-hound.minionlv2.variant.01.</t>
        </is>
      </c>
      <c r="I265" s="9" t="inlineStr">
        <is>
          <t>关卡 82010072 第 1 波槽位 Monster2 解析为精确敌人变体 enemy.automaton-hound.minionlv2.variant.01。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source.goal08.exceloutput-stageconfig-json.7806|source.goal08.inherited.content-reference-v4-4-enemy-variants-json.319</t>
        </is>
      </c>
      <c r="N265" s="9" t="inlineStr">
        <is>
          <t>enemy-slot</t>
        </is>
      </c>
      <c r="O265" s="9" t="n">
        <v>77</v>
      </c>
      <c r="P265" s="9" t="n">
        <v>3</v>
      </c>
      <c r="Q265" s="9" t="inlineStr">
        <is>
          <t>Monster2</t>
        </is>
      </c>
      <c r="R265" s="9" t="inlineStr">
        <is>
          <t>1012010</t>
        </is>
      </c>
      <c r="S265" s="9" t="inlineStr">
        <is>
          <t>enemy.automaton-hound.minionlv2.variant.01</t>
        </is>
      </c>
      <c r="T265" s="9" t="n"/>
    </row>
    <row r="266">
      <c r="A266" s="8" t="n"/>
      <c r="B266" s="8" t="n">
        <v>259</v>
      </c>
      <c r="C266" s="8" t="inlineStr">
        <is>
          <t>gold-gears.encounter-wave.201008.2010081.1.slot.1</t>
        </is>
      </c>
      <c r="D266" s="8" t="inlineStr">
        <is>
          <t>starclock.gold-and-gears-row.v1</t>
        </is>
      </c>
      <c r="E266" s="8" t="inlineStr">
        <is>
          <t>EnemySlot</t>
        </is>
      </c>
      <c r="F266" s="8" t="inlineStr">
        <is>
          <t>Enemy Slot Monster0</t>
        </is>
      </c>
      <c r="G266" s="8" t="inlineStr">
        <is>
          <t>敌人槽位 Monster0</t>
        </is>
      </c>
      <c r="H266" s="8" t="inlineStr">
        <is>
          <t>Stage 82010081 wave 1 slot Monster0 resolves exact enemy variant enemy.vagrant.minionlv2.variant.01.</t>
        </is>
      </c>
      <c r="I266" s="8" t="inlineStr">
        <is>
          <t>关卡 82010081 第 1 波槽位 Monster0 解析为精确敌人变体 enemy.vagrant.minionlv2.variant.01。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source.goal08.exceloutput-stageconfig-json.7807|source.goal08.inherited.content-reference-v4-4-enemy-variants-json.2425</t>
        </is>
      </c>
      <c r="N266" s="8" t="inlineStr">
        <is>
          <t>enemy-slot</t>
        </is>
      </c>
      <c r="O266" s="8" t="n">
        <v>78</v>
      </c>
      <c r="P266" s="8" t="n">
        <v>1</v>
      </c>
      <c r="Q266" s="8" t="inlineStr">
        <is>
          <t>Monster0</t>
        </is>
      </c>
      <c r="R266" s="8" t="inlineStr">
        <is>
          <t>1002020</t>
        </is>
      </c>
      <c r="S266" s="8" t="inlineStr">
        <is>
          <t>enemy.vagrant.minionlv2.variant.01</t>
        </is>
      </c>
      <c r="T266" s="8" t="n"/>
    </row>
    <row r="267">
      <c r="A267" s="9" t="n"/>
      <c r="B267" s="9" t="n">
        <v>260</v>
      </c>
      <c r="C267" s="9" t="inlineStr">
        <is>
          <t>gold-gears.encounter-wave.201008.2010081.1.slot.2</t>
        </is>
      </c>
      <c r="D267" s="9" t="inlineStr">
        <is>
          <t>starclock.gold-and-gears-row.v1</t>
        </is>
      </c>
      <c r="E267" s="9" t="inlineStr">
        <is>
          <t>EnemySlot</t>
        </is>
      </c>
      <c r="F267" s="9" t="inlineStr">
        <is>
          <t>Enemy Slot Monster1</t>
        </is>
      </c>
      <c r="G267" s="9" t="inlineStr">
        <is>
          <t>敌人槽位 Monster1</t>
        </is>
      </c>
      <c r="H267" s="9" t="inlineStr">
        <is>
          <t>Stage 82010081 wave 1 slot Monster1 resolves exact enemy variant enemy.automaton-hound.minionlv2.variant.01.</t>
        </is>
      </c>
      <c r="I267" s="9" t="inlineStr">
        <is>
          <t>关卡 82010081 第 1 波槽位 Monster1 解析为精确敌人变体 enemy.automaton-hound.minionlv2.variant.01。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source.goal08.exceloutput-stageconfig-json.7807|source.goal08.inherited.content-reference-v4-4-enemy-variants-json.319</t>
        </is>
      </c>
      <c r="N267" s="9" t="inlineStr">
        <is>
          <t>enemy-slot</t>
        </is>
      </c>
      <c r="O267" s="9" t="n">
        <v>78</v>
      </c>
      <c r="P267" s="9" t="n">
        <v>2</v>
      </c>
      <c r="Q267" s="9" t="inlineStr">
        <is>
          <t>Monster1</t>
        </is>
      </c>
      <c r="R267" s="9" t="inlineStr">
        <is>
          <t>1012010</t>
        </is>
      </c>
      <c r="S267" s="9" t="inlineStr">
        <is>
          <t>enemy.automaton-hound.minionlv2.variant.01</t>
        </is>
      </c>
      <c r="T267" s="9" t="n"/>
    </row>
    <row r="268">
      <c r="A268" s="8" t="n"/>
      <c r="B268" s="8" t="n">
        <v>261</v>
      </c>
      <c r="C268" s="8" t="inlineStr">
        <is>
          <t>gold-gears.encounter-wave.201008.2010081.1.slot.3</t>
        </is>
      </c>
      <c r="D268" s="8" t="inlineStr">
        <is>
          <t>starclock.gold-and-gears-row.v1</t>
        </is>
      </c>
      <c r="E268" s="8" t="inlineStr">
        <is>
          <t>EnemySlot</t>
        </is>
      </c>
      <c r="F268" s="8" t="inlineStr">
        <is>
          <t>Enemy Slot Monster2</t>
        </is>
      </c>
      <c r="G268" s="8" t="inlineStr">
        <is>
          <t>敌人槽位 Monster2</t>
        </is>
      </c>
      <c r="H268" s="8" t="inlineStr">
        <is>
          <t>Stage 82010081 wave 1 slot Monster2 resolves exact enemy variant enemy.automaton-spider.minionlv2.variant.01.</t>
        </is>
      </c>
      <c r="I268" s="8" t="inlineStr">
        <is>
          <t>关卡 82010081 第 1 波槽位 Monster2 解析为精确敌人变体 enemy.automaton-spider.minionlv2.variant.01。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source.goal08.exceloutput-stageconfig-json.7807|source.goal08.inherited.content-reference-v4-4-enemy-variants-json.358</t>
        </is>
      </c>
      <c r="N268" s="8" t="inlineStr">
        <is>
          <t>enemy-slot</t>
        </is>
      </c>
      <c r="O268" s="8" t="n">
        <v>78</v>
      </c>
      <c r="P268" s="8" t="n">
        <v>3</v>
      </c>
      <c r="Q268" s="8" t="inlineStr">
        <is>
          <t>Monster2</t>
        </is>
      </c>
      <c r="R268" s="8" t="inlineStr">
        <is>
          <t>1012020</t>
        </is>
      </c>
      <c r="S268" s="8" t="inlineStr">
        <is>
          <t>enemy.automaton-spider.minionlv2.variant.01</t>
        </is>
      </c>
      <c r="T268" s="8" t="n"/>
    </row>
    <row r="269">
      <c r="A269" s="9" t="n"/>
      <c r="B269" s="9" t="n">
        <v>262</v>
      </c>
      <c r="C269" s="9" t="inlineStr">
        <is>
          <t>gold-gears.encounter-wave.201008.2010082.1.slot.1</t>
        </is>
      </c>
      <c r="D269" s="9" t="inlineStr">
        <is>
          <t>starclock.gold-and-gears-row.v1</t>
        </is>
      </c>
      <c r="E269" s="9" t="inlineStr">
        <is>
          <t>EnemySlot</t>
        </is>
      </c>
      <c r="F269" s="9" t="inlineStr">
        <is>
          <t>Enemy Slot Monster0</t>
        </is>
      </c>
      <c r="G269" s="9" t="inlineStr">
        <is>
          <t>敌人槽位 Monster0</t>
        </is>
      </c>
      <c r="H269" s="9" t="inlineStr">
        <is>
          <t>Stage 82010082 wave 1 slot Monster0 resolves exact enemy variant enemy.automaton-spider.minionlv2.variant.01.</t>
        </is>
      </c>
      <c r="I269" s="9" t="inlineStr">
        <is>
          <t>关卡 82010082 第 1 波槽位 Monster0 解析为精确敌人变体 enemy.automaton-spider.minionlv2.variant.01。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source.goal08.exceloutput-stageconfig-json.7808|source.goal08.inherited.content-reference-v4-4-enemy-variants-json.358</t>
        </is>
      </c>
      <c r="N269" s="9" t="inlineStr">
        <is>
          <t>enemy-slot</t>
        </is>
      </c>
      <c r="O269" s="9" t="n">
        <v>79</v>
      </c>
      <c r="P269" s="9" t="n">
        <v>1</v>
      </c>
      <c r="Q269" s="9" t="inlineStr">
        <is>
          <t>Monster0</t>
        </is>
      </c>
      <c r="R269" s="9" t="inlineStr">
        <is>
          <t>1012020</t>
        </is>
      </c>
      <c r="S269" s="9" t="inlineStr">
        <is>
          <t>enemy.automaton-spider.minionlv2.variant.01</t>
        </is>
      </c>
      <c r="T269" s="9" t="n"/>
    </row>
    <row r="270">
      <c r="A270" s="8" t="n"/>
      <c r="B270" s="8" t="n">
        <v>263</v>
      </c>
      <c r="C270" s="8" t="inlineStr">
        <is>
          <t>gold-gears.encounter-wave.201008.2010082.1.slot.2</t>
        </is>
      </c>
      <c r="D270" s="8" t="inlineStr">
        <is>
          <t>starclock.gold-and-gears-row.v1</t>
        </is>
      </c>
      <c r="E270" s="8" t="inlineStr">
        <is>
          <t>EnemySlot</t>
        </is>
      </c>
      <c r="F270" s="8" t="inlineStr">
        <is>
          <t>Enemy Slot Monster1</t>
        </is>
      </c>
      <c r="G270" s="8" t="inlineStr">
        <is>
          <t>敌人槽位 Monster1</t>
        </is>
      </c>
      <c r="H270" s="8" t="inlineStr">
        <is>
          <t>Stage 82010082 wave 1 slot Monster1 resolves exact enemy variant enemy.vagrant.minionlv2.variant.01.</t>
        </is>
      </c>
      <c r="I270" s="8" t="inlineStr">
        <is>
          <t>关卡 82010082 第 1 波槽位 Monster1 解析为精确敌人变体 enemy.vagrant.minionlv2.variant.01。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source.goal08.exceloutput-stageconfig-json.7808|source.goal08.inherited.content-reference-v4-4-enemy-variants-json.2425</t>
        </is>
      </c>
      <c r="N270" s="8" t="inlineStr">
        <is>
          <t>enemy-slot</t>
        </is>
      </c>
      <c r="O270" s="8" t="n">
        <v>79</v>
      </c>
      <c r="P270" s="8" t="n">
        <v>2</v>
      </c>
      <c r="Q270" s="8" t="inlineStr">
        <is>
          <t>Monster1</t>
        </is>
      </c>
      <c r="R270" s="8" t="inlineStr">
        <is>
          <t>1002020</t>
        </is>
      </c>
      <c r="S270" s="8" t="inlineStr">
        <is>
          <t>enemy.vagrant.minionlv2.variant.01</t>
        </is>
      </c>
      <c r="T270" s="8" t="n"/>
    </row>
    <row r="271">
      <c r="A271" s="9" t="n"/>
      <c r="B271" s="9" t="n">
        <v>264</v>
      </c>
      <c r="C271" s="9" t="inlineStr">
        <is>
          <t>gold-gears.encounter-wave.201008.2010082.1.slot.3</t>
        </is>
      </c>
      <c r="D271" s="9" t="inlineStr">
        <is>
          <t>starclock.gold-and-gears-row.v1</t>
        </is>
      </c>
      <c r="E271" s="9" t="inlineStr">
        <is>
          <t>EnemySlot</t>
        </is>
      </c>
      <c r="F271" s="9" t="inlineStr">
        <is>
          <t>Enemy Slot Monster2</t>
        </is>
      </c>
      <c r="G271" s="9" t="inlineStr">
        <is>
          <t>敌人槽位 Monster2</t>
        </is>
      </c>
      <c r="H271" s="9" t="inlineStr">
        <is>
          <t>Stage 82010082 wave 1 slot Monster2 resolves exact enemy variant enemy.automaton-spider.minionlv2.variant.01.</t>
        </is>
      </c>
      <c r="I271" s="9" t="inlineStr">
        <is>
          <t>关卡 82010082 第 1 波槽位 Monster2 解析为精确敌人变体 enemy.automaton-spider.minionlv2.variant.01。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source.goal08.exceloutput-stageconfig-json.7808|source.goal08.inherited.content-reference-v4-4-enemy-variants-json.358</t>
        </is>
      </c>
      <c r="N271" s="9" t="inlineStr">
        <is>
          <t>enemy-slot</t>
        </is>
      </c>
      <c r="O271" s="9" t="n">
        <v>79</v>
      </c>
      <c r="P271" s="9" t="n">
        <v>3</v>
      </c>
      <c r="Q271" s="9" t="inlineStr">
        <is>
          <t>Monster2</t>
        </is>
      </c>
      <c r="R271" s="9" t="inlineStr">
        <is>
          <t>1012020</t>
        </is>
      </c>
      <c r="S271" s="9" t="inlineStr">
        <is>
          <t>enemy.automaton-spider.minionlv2.variant.01</t>
        </is>
      </c>
      <c r="T271" s="9" t="n"/>
    </row>
    <row r="272">
      <c r="A272" s="8" t="n"/>
      <c r="B272" s="8" t="n">
        <v>265</v>
      </c>
      <c r="C272" s="8" t="inlineStr">
        <is>
          <t>gold-gears.encounter-wave.201009.2010091.1.slot.1</t>
        </is>
      </c>
      <c r="D272" s="8" t="inlineStr">
        <is>
          <t>starclock.gold-and-gears-row.v1</t>
        </is>
      </c>
      <c r="E272" s="8" t="inlineStr">
        <is>
          <t>EnemySlot</t>
        </is>
      </c>
      <c r="F272" s="8" t="inlineStr">
        <is>
          <t>Enemy Slot Monster0</t>
        </is>
      </c>
      <c r="G272" s="8" t="inlineStr">
        <is>
          <t>敌人槽位 Monster0</t>
        </is>
      </c>
      <c r="H272" s="8" t="inlineStr">
        <is>
          <t>Stage 82010091 wave 1 slot Monster0 resolves exact enemy variant enemy.automaton-spider.minionlv2.variant.01.</t>
        </is>
      </c>
      <c r="I272" s="8" t="inlineStr">
        <is>
          <t>关卡 82010091 第 1 波槽位 Monster0 解析为精确敌人变体 enemy.automaton-spider.minionlv2.variant.01。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source.goal08.exceloutput-stageconfig-json.7809|source.goal08.inherited.content-reference-v4-4-enemy-variants-json.358</t>
        </is>
      </c>
      <c r="N272" s="8" t="inlineStr">
        <is>
          <t>enemy-slot</t>
        </is>
      </c>
      <c r="O272" s="8" t="n">
        <v>80</v>
      </c>
      <c r="P272" s="8" t="n">
        <v>1</v>
      </c>
      <c r="Q272" s="8" t="inlineStr">
        <is>
          <t>Monster0</t>
        </is>
      </c>
      <c r="R272" s="8" t="inlineStr">
        <is>
          <t>1012020</t>
        </is>
      </c>
      <c r="S272" s="8" t="inlineStr">
        <is>
          <t>enemy.automaton-spider.minionlv2.variant.01</t>
        </is>
      </c>
      <c r="T272" s="8" t="n"/>
    </row>
    <row r="273">
      <c r="A273" s="9" t="n"/>
      <c r="B273" s="9" t="n">
        <v>266</v>
      </c>
      <c r="C273" s="9" t="inlineStr">
        <is>
          <t>gold-gears.encounter-wave.201009.2010091.1.slot.2</t>
        </is>
      </c>
      <c r="D273" s="9" t="inlineStr">
        <is>
          <t>starclock.gold-and-gears-row.v1</t>
        </is>
      </c>
      <c r="E273" s="9" t="inlineStr">
        <is>
          <t>EnemySlot</t>
        </is>
      </c>
      <c r="F273" s="9" t="inlineStr">
        <is>
          <t>Enemy Slot Monster1</t>
        </is>
      </c>
      <c r="G273" s="9" t="inlineStr">
        <is>
          <t>敌人槽位 Monster1</t>
        </is>
      </c>
      <c r="H273" s="9" t="inlineStr">
        <is>
          <t>Stage 82010091 wave 1 slot Monster1 resolves exact enemy variant enemy.automaton-beetle.minionlv2.variant.01.</t>
        </is>
      </c>
      <c r="I273" s="9" t="inlineStr">
        <is>
          <t>关卡 82010091 第 1 波槽位 Monster1 解析为精确敌人变体 enemy.automaton-beetle.minionlv2.variant.01。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source.goal08.exceloutput-stageconfig-json.7809|source.goal08.inherited.content-reference-v4-4-enemy-variants-json.223</t>
        </is>
      </c>
      <c r="N273" s="9" t="inlineStr">
        <is>
          <t>enemy-slot</t>
        </is>
      </c>
      <c r="O273" s="9" t="n">
        <v>80</v>
      </c>
      <c r="P273" s="9" t="n">
        <v>2</v>
      </c>
      <c r="Q273" s="9" t="inlineStr">
        <is>
          <t>Monster1</t>
        </is>
      </c>
      <c r="R273" s="9" t="inlineStr">
        <is>
          <t>1012030</t>
        </is>
      </c>
      <c r="S273" s="9" t="inlineStr">
        <is>
          <t>enemy.automaton-beetle.minionlv2.variant.01</t>
        </is>
      </c>
      <c r="T273" s="9" t="n"/>
    </row>
    <row r="274">
      <c r="A274" s="8" t="n"/>
      <c r="B274" s="8" t="n">
        <v>267</v>
      </c>
      <c r="C274" s="8" t="inlineStr">
        <is>
          <t>gold-gears.encounter-wave.201009.2010091.1.slot.3</t>
        </is>
      </c>
      <c r="D274" s="8" t="inlineStr">
        <is>
          <t>starclock.gold-and-gears-row.v1</t>
        </is>
      </c>
      <c r="E274" s="8" t="inlineStr">
        <is>
          <t>EnemySlot</t>
        </is>
      </c>
      <c r="F274" s="8" t="inlineStr">
        <is>
          <t>Enemy Slot Monster2</t>
        </is>
      </c>
      <c r="G274" s="8" t="inlineStr">
        <is>
          <t>敌人槽位 Monster2</t>
        </is>
      </c>
      <c r="H274" s="8" t="inlineStr">
        <is>
          <t>Stage 82010091 wave 1 slot Monster2 resolves exact enemy variant enemy.vagrant.minionlv2.variant.01.</t>
        </is>
      </c>
      <c r="I274" s="8" t="inlineStr">
        <is>
          <t>关卡 82010091 第 1 波槽位 Monster2 解析为精确敌人变体 enemy.vagrant.minionlv2.variant.01。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source.goal08.exceloutput-stageconfig-json.7809|source.goal08.inherited.content-reference-v4-4-enemy-variants-json.2425</t>
        </is>
      </c>
      <c r="N274" s="8" t="inlineStr">
        <is>
          <t>enemy-slot</t>
        </is>
      </c>
      <c r="O274" s="8" t="n">
        <v>80</v>
      </c>
      <c r="P274" s="8" t="n">
        <v>3</v>
      </c>
      <c r="Q274" s="8" t="inlineStr">
        <is>
          <t>Monster2</t>
        </is>
      </c>
      <c r="R274" s="8" t="inlineStr">
        <is>
          <t>1002020</t>
        </is>
      </c>
      <c r="S274" s="8" t="inlineStr">
        <is>
          <t>enemy.vagrant.minionlv2.variant.01</t>
        </is>
      </c>
      <c r="T274" s="8" t="n"/>
    </row>
    <row r="275">
      <c r="A275" s="9" t="n"/>
      <c r="B275" s="9" t="n">
        <v>268</v>
      </c>
      <c r="C275" s="9" t="inlineStr">
        <is>
          <t>gold-gears.encounter-wave.201009.2010092.1.slot.1</t>
        </is>
      </c>
      <c r="D275" s="9" t="inlineStr">
        <is>
          <t>starclock.gold-and-gears-row.v1</t>
        </is>
      </c>
      <c r="E275" s="9" t="inlineStr">
        <is>
          <t>EnemySlot</t>
        </is>
      </c>
      <c r="F275" s="9" t="inlineStr">
        <is>
          <t>Enemy Slot Monster0</t>
        </is>
      </c>
      <c r="G275" s="9" t="inlineStr">
        <is>
          <t>敌人槽位 Monster0</t>
        </is>
      </c>
      <c r="H275" s="9" t="inlineStr">
        <is>
          <t>Stage 82010092 wave 1 slot Monster0 resolves exact enemy variant enemy.automaton-beetle.minionlv2.variant.01.</t>
        </is>
      </c>
      <c r="I275" s="9" t="inlineStr">
        <is>
          <t>关卡 82010092 第 1 波槽位 Monster0 解析为精确敌人变体 enemy.automaton-beetle.minionlv2.variant.01。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source.goal08.exceloutput-stageconfig-json.7810|source.goal08.inherited.content-reference-v4-4-enemy-variants-json.223</t>
        </is>
      </c>
      <c r="N275" s="9" t="inlineStr">
        <is>
          <t>enemy-slot</t>
        </is>
      </c>
      <c r="O275" s="9" t="n">
        <v>81</v>
      </c>
      <c r="P275" s="9" t="n">
        <v>1</v>
      </c>
      <c r="Q275" s="9" t="inlineStr">
        <is>
          <t>Monster0</t>
        </is>
      </c>
      <c r="R275" s="9" t="inlineStr">
        <is>
          <t>1012030</t>
        </is>
      </c>
      <c r="S275" s="9" t="inlineStr">
        <is>
          <t>enemy.automaton-beetle.minionlv2.variant.01</t>
        </is>
      </c>
      <c r="T275" s="9" t="n"/>
    </row>
    <row r="276">
      <c r="A276" s="8" t="n"/>
      <c r="B276" s="8" t="n">
        <v>269</v>
      </c>
      <c r="C276" s="8" t="inlineStr">
        <is>
          <t>gold-gears.encounter-wave.201009.2010092.1.slot.2</t>
        </is>
      </c>
      <c r="D276" s="8" t="inlineStr">
        <is>
          <t>starclock.gold-and-gears-row.v1</t>
        </is>
      </c>
      <c r="E276" s="8" t="inlineStr">
        <is>
          <t>EnemySlot</t>
        </is>
      </c>
      <c r="F276" s="8" t="inlineStr">
        <is>
          <t>Enemy Slot Monster1</t>
        </is>
      </c>
      <c r="G276" s="8" t="inlineStr">
        <is>
          <t>敌人槽位 Monster1</t>
        </is>
      </c>
      <c r="H276" s="8" t="inlineStr">
        <is>
          <t>Stage 82010092 wave 1 slot Monster1 resolves exact enemy variant enemy.automaton-spider.minionlv2.variant.01.</t>
        </is>
      </c>
      <c r="I276" s="8" t="inlineStr">
        <is>
          <t>关卡 82010092 第 1 波槽位 Monster1 解析为精确敌人变体 enemy.automaton-spider.minionlv2.variant.01。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source.goal08.exceloutput-stageconfig-json.7810|source.goal08.inherited.content-reference-v4-4-enemy-variants-json.358</t>
        </is>
      </c>
      <c r="N276" s="8" t="inlineStr">
        <is>
          <t>enemy-slot</t>
        </is>
      </c>
      <c r="O276" s="8" t="n">
        <v>81</v>
      </c>
      <c r="P276" s="8" t="n">
        <v>2</v>
      </c>
      <c r="Q276" s="8" t="inlineStr">
        <is>
          <t>Monster1</t>
        </is>
      </c>
      <c r="R276" s="8" t="inlineStr">
        <is>
          <t>1012020</t>
        </is>
      </c>
      <c r="S276" s="8" t="inlineStr">
        <is>
          <t>enemy.automaton-spider.minionlv2.variant.01</t>
        </is>
      </c>
      <c r="T276" s="8" t="n"/>
    </row>
    <row r="277">
      <c r="A277" s="9" t="n"/>
      <c r="B277" s="9" t="n">
        <v>270</v>
      </c>
      <c r="C277" s="9" t="inlineStr">
        <is>
          <t>gold-gears.encounter-wave.201009.2010092.1.slot.3</t>
        </is>
      </c>
      <c r="D277" s="9" t="inlineStr">
        <is>
          <t>starclock.gold-and-gears-row.v1</t>
        </is>
      </c>
      <c r="E277" s="9" t="inlineStr">
        <is>
          <t>EnemySlot</t>
        </is>
      </c>
      <c r="F277" s="9" t="inlineStr">
        <is>
          <t>Enemy Slot Monster2</t>
        </is>
      </c>
      <c r="G277" s="9" t="inlineStr">
        <is>
          <t>敌人槽位 Monster2</t>
        </is>
      </c>
      <c r="H277" s="9" t="inlineStr">
        <is>
          <t>Stage 82010092 wave 1 slot Monster2 resolves exact enemy variant enemy.automaton-beetle.minionlv2.variant.01.</t>
        </is>
      </c>
      <c r="I277" s="9" t="inlineStr">
        <is>
          <t>关卡 82010092 第 1 波槽位 Monster2 解析为精确敌人变体 enemy.automaton-beetle.minionlv2.variant.01。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source.goal08.exceloutput-stageconfig-json.7810|source.goal08.inherited.content-reference-v4-4-enemy-variants-json.223</t>
        </is>
      </c>
      <c r="N277" s="9" t="inlineStr">
        <is>
          <t>enemy-slot</t>
        </is>
      </c>
      <c r="O277" s="9" t="n">
        <v>81</v>
      </c>
      <c r="P277" s="9" t="n">
        <v>3</v>
      </c>
      <c r="Q277" s="9" t="inlineStr">
        <is>
          <t>Monster2</t>
        </is>
      </c>
      <c r="R277" s="9" t="inlineStr">
        <is>
          <t>1012030</t>
        </is>
      </c>
      <c r="S277" s="9" t="inlineStr">
        <is>
          <t>enemy.automaton-beetle.minionlv2.variant.01</t>
        </is>
      </c>
      <c r="T277" s="9" t="n"/>
    </row>
    <row r="278">
      <c r="A278" s="8" t="n"/>
      <c r="B278" s="8" t="n">
        <v>271</v>
      </c>
      <c r="C278" s="8" t="inlineStr">
        <is>
          <t>gold-gears.encounter-wave.201009.2060031.1.slot.1</t>
        </is>
      </c>
      <c r="D278" s="8" t="inlineStr">
        <is>
          <t>starclock.gold-and-gears-row.v1</t>
        </is>
      </c>
      <c r="E278" s="8" t="inlineStr">
        <is>
          <t>EnemySlot</t>
        </is>
      </c>
      <c r="F278" s="8" t="inlineStr">
        <is>
          <t>Enemy Slot Monster0</t>
        </is>
      </c>
      <c r="G278" s="8" t="inlineStr">
        <is>
          <t>敌人槽位 Monster0</t>
        </is>
      </c>
      <c r="H278" s="8" t="inlineStr">
        <is>
          <t>Stage 82060031 wave 1 slot Monster0 resolves exact enemy variant enemy.lesser-sting.minionlv2.variant.01.</t>
        </is>
      </c>
      <c r="I278" s="8" t="inlineStr">
        <is>
          <t>关卡 82060031 第 1 波槽位 Monster0 解析为精确敌人变体 enemy.lesser-sting.minionlv2.variant.01。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source.goal08.exceloutput-stageconfig-json.8005|source.goal08.inherited.content-reference-v4-4-enemy-variants-json.1461</t>
        </is>
      </c>
      <c r="N278" s="8" t="inlineStr">
        <is>
          <t>enemy-slot</t>
        </is>
      </c>
      <c r="O278" s="8" t="n">
        <v>82</v>
      </c>
      <c r="P278" s="8" t="n">
        <v>1</v>
      </c>
      <c r="Q278" s="8" t="inlineStr">
        <is>
          <t>Monster0</t>
        </is>
      </c>
      <c r="R278" s="8" t="inlineStr">
        <is>
          <t>8022020</t>
        </is>
      </c>
      <c r="S278" s="8" t="inlineStr">
        <is>
          <t>enemy.lesser-sting.minionlv2.variant.01</t>
        </is>
      </c>
      <c r="T278" s="8" t="n"/>
    </row>
    <row r="279">
      <c r="A279" s="9" t="n"/>
      <c r="B279" s="9" t="n">
        <v>272</v>
      </c>
      <c r="C279" s="9" t="inlineStr">
        <is>
          <t>gold-gears.encounter-wave.201009.2060031.1.slot.2</t>
        </is>
      </c>
      <c r="D279" s="9" t="inlineStr">
        <is>
          <t>starclock.gold-and-gears-row.v1</t>
        </is>
      </c>
      <c r="E279" s="9" t="inlineStr">
        <is>
          <t>EnemySlot</t>
        </is>
      </c>
      <c r="F279" s="9" t="inlineStr">
        <is>
          <t>Enemy Slot Monster1</t>
        </is>
      </c>
      <c r="G279" s="9" t="inlineStr">
        <is>
          <t>敌人槽位 Monster1</t>
        </is>
      </c>
      <c r="H279" s="9" t="inlineStr">
        <is>
          <t>Stage 82060031 wave 1 slot Monster1 resolves exact enemy variant enemy.juvenile-sting.minionlv2.variant.01.</t>
        </is>
      </c>
      <c r="I279" s="9" t="inlineStr">
        <is>
          <t>关卡 82060031 第 1 波槽位 Monster1 解析为精确敌人变体 enemy.juvenile-sting.minionlv2.variant.01。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source.goal08.exceloutput-stageconfig-json.8005|source.goal08.inherited.content-reference-v4-4-enemy-variants-json.1403</t>
        </is>
      </c>
      <c r="N279" s="9" t="inlineStr">
        <is>
          <t>enemy-slot</t>
        </is>
      </c>
      <c r="O279" s="9" t="n">
        <v>82</v>
      </c>
      <c r="P279" s="9" t="n">
        <v>2</v>
      </c>
      <c r="Q279" s="9" t="inlineStr">
        <is>
          <t>Monster1</t>
        </is>
      </c>
      <c r="R279" s="9" t="inlineStr">
        <is>
          <t>8022010</t>
        </is>
      </c>
      <c r="S279" s="9" t="inlineStr">
        <is>
          <t>enemy.juvenile-sting.minionlv2.variant.01</t>
        </is>
      </c>
      <c r="T279" s="9" t="n"/>
    </row>
    <row r="280">
      <c r="A280" s="8" t="n"/>
      <c r="B280" s="8" t="n">
        <v>273</v>
      </c>
      <c r="C280" s="8" t="inlineStr">
        <is>
          <t>gold-gears.encounter-wave.201009.2060031.1.slot.3</t>
        </is>
      </c>
      <c r="D280" s="8" t="inlineStr">
        <is>
          <t>starclock.gold-and-gears-row.v1</t>
        </is>
      </c>
      <c r="E280" s="8" t="inlineStr">
        <is>
          <t>EnemySlot</t>
        </is>
      </c>
      <c r="F280" s="8" t="inlineStr">
        <is>
          <t>Enemy Slot Monster2</t>
        </is>
      </c>
      <c r="G280" s="8" t="inlineStr">
        <is>
          <t>敌人槽位 Monster2</t>
        </is>
      </c>
      <c r="H280" s="8" t="inlineStr">
        <is>
          <t>Stage 82060031 wave 1 slot Monster2 resolves exact enemy variant enemy.juvenile-sting.minionlv2.variant.01.</t>
        </is>
      </c>
      <c r="I280" s="8" t="inlineStr">
        <is>
          <t>关卡 82060031 第 1 波槽位 Monster2 解析为精确敌人变体 enemy.juvenile-sting.minionlv2.variant.01。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source.goal08.exceloutput-stageconfig-json.8005|source.goal08.inherited.content-reference-v4-4-enemy-variants-json.1403</t>
        </is>
      </c>
      <c r="N280" s="8" t="inlineStr">
        <is>
          <t>enemy-slot</t>
        </is>
      </c>
      <c r="O280" s="8" t="n">
        <v>82</v>
      </c>
      <c r="P280" s="8" t="n">
        <v>3</v>
      </c>
      <c r="Q280" s="8" t="inlineStr">
        <is>
          <t>Monster2</t>
        </is>
      </c>
      <c r="R280" s="8" t="inlineStr">
        <is>
          <t>8022010</t>
        </is>
      </c>
      <c r="S280" s="8" t="inlineStr">
        <is>
          <t>enemy.juvenile-sting.minionlv2.variant.01</t>
        </is>
      </c>
      <c r="T280" s="8" t="n"/>
    </row>
    <row r="281">
      <c r="A281" s="9" t="n"/>
      <c r="B281" s="9" t="n">
        <v>274</v>
      </c>
      <c r="C281" s="9" t="inlineStr">
        <is>
          <t>gold-gears.encounter-wave.201010.2010101.1.slot.1</t>
        </is>
      </c>
      <c r="D281" s="9" t="inlineStr">
        <is>
          <t>starclock.gold-and-gears-row.v1</t>
        </is>
      </c>
      <c r="E281" s="9" t="inlineStr">
        <is>
          <t>EnemySlot</t>
        </is>
      </c>
      <c r="F281" s="9" t="inlineStr">
        <is>
          <t>Enemy Slot Monster0</t>
        </is>
      </c>
      <c r="G281" s="9" t="inlineStr">
        <is>
          <t>敌人槽位 Monster0</t>
        </is>
      </c>
      <c r="H281" s="9" t="inlineStr">
        <is>
          <t>Stage 82010101 wave 1 slot Monster0 resolves exact enemy variant enemy.vagrant.minionlv2.variant.01.</t>
        </is>
      </c>
      <c r="I281" s="9" t="inlineStr">
        <is>
          <t>关卡 82010101 第 1 波槽位 Monster0 解析为精确敌人变体 enemy.vagrant.minionlv2.variant.01。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source.goal08.exceloutput-stageconfig-json.7811|source.goal08.inherited.content-reference-v4-4-enemy-variants-json.2425</t>
        </is>
      </c>
      <c r="N281" s="9" t="inlineStr">
        <is>
          <t>enemy-slot</t>
        </is>
      </c>
      <c r="O281" s="9" t="n">
        <v>83</v>
      </c>
      <c r="P281" s="9" t="n">
        <v>1</v>
      </c>
      <c r="Q281" s="9" t="inlineStr">
        <is>
          <t>Monster0</t>
        </is>
      </c>
      <c r="R281" s="9" t="inlineStr">
        <is>
          <t>1002020</t>
        </is>
      </c>
      <c r="S281" s="9" t="inlineStr">
        <is>
          <t>enemy.vagrant.minionlv2.variant.01</t>
        </is>
      </c>
      <c r="T281" s="9" t="n"/>
    </row>
    <row r="282">
      <c r="A282" s="8" t="n"/>
      <c r="B282" s="8" t="n">
        <v>275</v>
      </c>
      <c r="C282" s="8" t="inlineStr">
        <is>
          <t>gold-gears.encounter-wave.201010.2010101.1.slot.2</t>
        </is>
      </c>
      <c r="D282" s="8" t="inlineStr">
        <is>
          <t>starclock.gold-and-gears-row.v1</t>
        </is>
      </c>
      <c r="E282" s="8" t="inlineStr">
        <is>
          <t>EnemySlot</t>
        </is>
      </c>
      <c r="F282" s="8" t="inlineStr">
        <is>
          <t>Enemy Slot Monster1</t>
        </is>
      </c>
      <c r="G282" s="8" t="inlineStr">
        <is>
          <t>敌人槽位 Monster1</t>
        </is>
      </c>
      <c r="H282" s="8" t="inlineStr">
        <is>
          <t>Stage 82010101 wave 1 slot Monster1 resolves exact enemy variant enemy.automaton-beetle.minionlv2.variant.01.</t>
        </is>
      </c>
      <c r="I282" s="8" t="inlineStr">
        <is>
          <t>关卡 82010101 第 1 波槽位 Monster1 解析为精确敌人变体 enemy.automaton-beetle.minionlv2.variant.01。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source.goal08.exceloutput-stageconfig-json.7811|source.goal08.inherited.content-reference-v4-4-enemy-variants-json.223</t>
        </is>
      </c>
      <c r="N282" s="8" t="inlineStr">
        <is>
          <t>enemy-slot</t>
        </is>
      </c>
      <c r="O282" s="8" t="n">
        <v>83</v>
      </c>
      <c r="P282" s="8" t="n">
        <v>2</v>
      </c>
      <c r="Q282" s="8" t="inlineStr">
        <is>
          <t>Monster1</t>
        </is>
      </c>
      <c r="R282" s="8" t="inlineStr">
        <is>
          <t>1012030</t>
        </is>
      </c>
      <c r="S282" s="8" t="inlineStr">
        <is>
          <t>enemy.automaton-beetle.minionlv2.variant.01</t>
        </is>
      </c>
      <c r="T282" s="8" t="n"/>
    </row>
    <row r="283">
      <c r="A283" s="9" t="n"/>
      <c r="B283" s="9" t="n">
        <v>276</v>
      </c>
      <c r="C283" s="9" t="inlineStr">
        <is>
          <t>gold-gears.encounter-wave.201010.2010101.1.slot.3</t>
        </is>
      </c>
      <c r="D283" s="9" t="inlineStr">
        <is>
          <t>starclock.gold-and-gears-row.v1</t>
        </is>
      </c>
      <c r="E283" s="9" t="inlineStr">
        <is>
          <t>EnemySlot</t>
        </is>
      </c>
      <c r="F283" s="9" t="inlineStr">
        <is>
          <t>Enemy Slot Monster2</t>
        </is>
      </c>
      <c r="G283" s="9" t="inlineStr">
        <is>
          <t>敌人槽位 Monster2</t>
        </is>
      </c>
      <c r="H283" s="9" t="inlineStr">
        <is>
          <t>Stage 82010101 wave 1 slot Monster2 resolves exact enemy variant enemy.mask-of-no-thought.minion.variant.01.</t>
        </is>
      </c>
      <c r="I283" s="9" t="inlineStr">
        <is>
          <t>关卡 82010101 第 1 波槽位 Monster2 解析为精确敌人变体 enemy.mask-of-no-thought.minion.variant.01。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source.goal08.exceloutput-stageconfig-json.7811|source.goal08.inherited.content-reference-v4-4-enemy-variants-json.1578</t>
        </is>
      </c>
      <c r="N283" s="9" t="inlineStr">
        <is>
          <t>enemy-slot</t>
        </is>
      </c>
      <c r="O283" s="9" t="n">
        <v>83</v>
      </c>
      <c r="P283" s="9" t="n">
        <v>3</v>
      </c>
      <c r="Q283" s="9" t="inlineStr">
        <is>
          <t>Monster2</t>
        </is>
      </c>
      <c r="R283" s="9" t="inlineStr">
        <is>
          <t>8001030</t>
        </is>
      </c>
      <c r="S283" s="9" t="inlineStr">
        <is>
          <t>enemy.mask-of-no-thought.minion.variant.01</t>
        </is>
      </c>
      <c r="T283" s="9" t="n"/>
    </row>
    <row r="284">
      <c r="A284" s="8" t="n"/>
      <c r="B284" s="8" t="n">
        <v>277</v>
      </c>
      <c r="C284" s="8" t="inlineStr">
        <is>
          <t>gold-gears.encounter-wave.201010.2010101.1.slot.4</t>
        </is>
      </c>
      <c r="D284" s="8" t="inlineStr">
        <is>
          <t>starclock.gold-and-gears-row.v1</t>
        </is>
      </c>
      <c r="E284" s="8" t="inlineStr">
        <is>
          <t>EnemySlot</t>
        </is>
      </c>
      <c r="F284" s="8" t="inlineStr">
        <is>
          <t>Enemy Slot Monster3</t>
        </is>
      </c>
      <c r="G284" s="8" t="inlineStr">
        <is>
          <t>敌人槽位 Monster3</t>
        </is>
      </c>
      <c r="H284" s="8" t="inlineStr">
        <is>
          <t>Stage 82010101 wave 1 slot Monster3 resolves exact enemy variant enemy.frostspawn.minion.variant.01.</t>
        </is>
      </c>
      <c r="I284" s="8" t="inlineStr">
        <is>
          <t>关卡 82010101 第 1 波槽位 Monster3 解析为精确敌人变体 enemy.frostspawn.minion.variant.01。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source.goal08.exceloutput-stageconfig-json.7811|source.goal08.inherited.content-reference-v4-4-enemy-variants-json.997</t>
        </is>
      </c>
      <c r="N284" s="8" t="inlineStr">
        <is>
          <t>enemy-slot</t>
        </is>
      </c>
      <c r="O284" s="8" t="n">
        <v>83</v>
      </c>
      <c r="P284" s="8" t="n">
        <v>4</v>
      </c>
      <c r="Q284" s="8" t="inlineStr">
        <is>
          <t>Monster3</t>
        </is>
      </c>
      <c r="R284" s="8" t="inlineStr">
        <is>
          <t>8001020</t>
        </is>
      </c>
      <c r="S284" s="8" t="inlineStr">
        <is>
          <t>enemy.frostspawn.minion.variant.01</t>
        </is>
      </c>
      <c r="T284" s="8" t="n"/>
    </row>
    <row r="285">
      <c r="A285" s="9" t="n"/>
      <c r="B285" s="9" t="n">
        <v>278</v>
      </c>
      <c r="C285" s="9" t="inlineStr">
        <is>
          <t>gold-gears.encounter-wave.201010.2010102.1.slot.1</t>
        </is>
      </c>
      <c r="D285" s="9" t="inlineStr">
        <is>
          <t>starclock.gold-and-gears-row.v1</t>
        </is>
      </c>
      <c r="E285" s="9" t="inlineStr">
        <is>
          <t>EnemySlot</t>
        </is>
      </c>
      <c r="F285" s="9" t="inlineStr">
        <is>
          <t>Enemy Slot Monster0</t>
        </is>
      </c>
      <c r="G285" s="9" t="inlineStr">
        <is>
          <t>敌人槽位 Monster0</t>
        </is>
      </c>
      <c r="H285" s="9" t="inlineStr">
        <is>
          <t>Stage 82010102 wave 1 slot Monster0 resolves exact enemy variant enemy.mask-of-no-thought.minion.variant.01.</t>
        </is>
      </c>
      <c r="I285" s="9" t="inlineStr">
        <is>
          <t>关卡 82010102 第 1 波槽位 Monster0 解析为精确敌人变体 enemy.mask-of-no-thought.minion.variant.01。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source.goal08.exceloutput-stageconfig-json.7812|source.goal08.inherited.content-reference-v4-4-enemy-variants-json.1578</t>
        </is>
      </c>
      <c r="N285" s="9" t="inlineStr">
        <is>
          <t>enemy-slot</t>
        </is>
      </c>
      <c r="O285" s="9" t="n">
        <v>84</v>
      </c>
      <c r="P285" s="9" t="n">
        <v>1</v>
      </c>
      <c r="Q285" s="9" t="inlineStr">
        <is>
          <t>Monster0</t>
        </is>
      </c>
      <c r="R285" s="9" t="inlineStr">
        <is>
          <t>8001030</t>
        </is>
      </c>
      <c r="S285" s="9" t="inlineStr">
        <is>
          <t>enemy.mask-of-no-thought.minion.variant.01</t>
        </is>
      </c>
      <c r="T285" s="9" t="n"/>
    </row>
    <row r="286">
      <c r="A286" s="8" t="n"/>
      <c r="B286" s="8" t="n">
        <v>279</v>
      </c>
      <c r="C286" s="8" t="inlineStr">
        <is>
          <t>gold-gears.encounter-wave.201010.2010102.1.slot.2</t>
        </is>
      </c>
      <c r="D286" s="8" t="inlineStr">
        <is>
          <t>starclock.gold-and-gears-row.v1</t>
        </is>
      </c>
      <c r="E286" s="8" t="inlineStr">
        <is>
          <t>EnemySlot</t>
        </is>
      </c>
      <c r="F286" s="8" t="inlineStr">
        <is>
          <t>Enemy Slot Monster1</t>
        </is>
      </c>
      <c r="G286" s="8" t="inlineStr">
        <is>
          <t>敌人槽位 Monster1</t>
        </is>
      </c>
      <c r="H286" s="8" t="inlineStr">
        <is>
          <t>Stage 82010102 wave 1 slot Monster1 resolves exact enemy variant enemy.automaton-beetle.minionlv2.variant.01.</t>
        </is>
      </c>
      <c r="I286" s="8" t="inlineStr">
        <is>
          <t>关卡 82010102 第 1 波槽位 Monster1 解析为精确敌人变体 enemy.automaton-beetle.minionlv2.variant.01。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source.goal08.exceloutput-stageconfig-json.7812|source.goal08.inherited.content-reference-v4-4-enemy-variants-json.223</t>
        </is>
      </c>
      <c r="N286" s="8" t="inlineStr">
        <is>
          <t>enemy-slot</t>
        </is>
      </c>
      <c r="O286" s="8" t="n">
        <v>84</v>
      </c>
      <c r="P286" s="8" t="n">
        <v>2</v>
      </c>
      <c r="Q286" s="8" t="inlineStr">
        <is>
          <t>Monster1</t>
        </is>
      </c>
      <c r="R286" s="8" t="inlineStr">
        <is>
          <t>1012030</t>
        </is>
      </c>
      <c r="S286" s="8" t="inlineStr">
        <is>
          <t>enemy.automaton-beetle.minionlv2.variant.01</t>
        </is>
      </c>
      <c r="T286" s="8" t="n"/>
    </row>
    <row r="287">
      <c r="A287" s="9" t="n"/>
      <c r="B287" s="9" t="n">
        <v>280</v>
      </c>
      <c r="C287" s="9" t="inlineStr">
        <is>
          <t>gold-gears.encounter-wave.201010.2010102.1.slot.3</t>
        </is>
      </c>
      <c r="D287" s="9" t="inlineStr">
        <is>
          <t>starclock.gold-and-gears-row.v1</t>
        </is>
      </c>
      <c r="E287" s="9" t="inlineStr">
        <is>
          <t>EnemySlot</t>
        </is>
      </c>
      <c r="F287" s="9" t="inlineStr">
        <is>
          <t>Enemy Slot Monster2</t>
        </is>
      </c>
      <c r="G287" s="9" t="inlineStr">
        <is>
          <t>敌人槽位 Monster2</t>
        </is>
      </c>
      <c r="H287" s="9" t="inlineStr">
        <is>
          <t>Stage 82010102 wave 1 slot Monster2 resolves exact enemy variant enemy.automaton-beetle.minionlv2.variant.01.</t>
        </is>
      </c>
      <c r="I287" s="9" t="inlineStr">
        <is>
          <t>关卡 82010102 第 1 波槽位 Monster2 解析为精确敌人变体 enemy.automaton-beetle.minionlv2.variant.01。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source.goal08.exceloutput-stageconfig-json.7812|source.goal08.inherited.content-reference-v4-4-enemy-variants-json.223</t>
        </is>
      </c>
      <c r="N287" s="9" t="inlineStr">
        <is>
          <t>enemy-slot</t>
        </is>
      </c>
      <c r="O287" s="9" t="n">
        <v>84</v>
      </c>
      <c r="P287" s="9" t="n">
        <v>3</v>
      </c>
      <c r="Q287" s="9" t="inlineStr">
        <is>
          <t>Monster2</t>
        </is>
      </c>
      <c r="R287" s="9" t="inlineStr">
        <is>
          <t>1012030</t>
        </is>
      </c>
      <c r="S287" s="9" t="inlineStr">
        <is>
          <t>enemy.automaton-beetle.minionlv2.variant.01</t>
        </is>
      </c>
      <c r="T287" s="9" t="n"/>
    </row>
    <row r="288">
      <c r="A288" s="8" t="n"/>
      <c r="B288" s="8" t="n">
        <v>281</v>
      </c>
      <c r="C288" s="8" t="inlineStr">
        <is>
          <t>gold-gears.encounter-wave.201010.2010102.1.slot.4</t>
        </is>
      </c>
      <c r="D288" s="8" t="inlineStr">
        <is>
          <t>starclock.gold-and-gears-row.v1</t>
        </is>
      </c>
      <c r="E288" s="8" t="inlineStr">
        <is>
          <t>EnemySlot</t>
        </is>
      </c>
      <c r="F288" s="8" t="inlineStr">
        <is>
          <t>Enemy Slot Monster3</t>
        </is>
      </c>
      <c r="G288" s="8" t="inlineStr">
        <is>
          <t>敌人槽位 Monster3</t>
        </is>
      </c>
      <c r="H288" s="8" t="inlineStr">
        <is>
          <t>Stage 82010102 wave 1 slot Monster3 resolves exact enemy variant enemy.mask-of-no-thought.minion.variant.01.</t>
        </is>
      </c>
      <c r="I288" s="8" t="inlineStr">
        <is>
          <t>关卡 82010102 第 1 波槽位 Monster3 解析为精确敌人变体 enemy.mask-of-no-thought.minion.variant.01。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source.goal08.exceloutput-stageconfig-json.7812|source.goal08.inherited.content-reference-v4-4-enemy-variants-json.1578</t>
        </is>
      </c>
      <c r="N288" s="8" t="inlineStr">
        <is>
          <t>enemy-slot</t>
        </is>
      </c>
      <c r="O288" s="8" t="n">
        <v>84</v>
      </c>
      <c r="P288" s="8" t="n">
        <v>4</v>
      </c>
      <c r="Q288" s="8" t="inlineStr">
        <is>
          <t>Monster3</t>
        </is>
      </c>
      <c r="R288" s="8" t="inlineStr">
        <is>
          <t>8001030</t>
        </is>
      </c>
      <c r="S288" s="8" t="inlineStr">
        <is>
          <t>enemy.mask-of-no-thought.minion.variant.01</t>
        </is>
      </c>
      <c r="T288" s="8" t="n"/>
    </row>
    <row r="289">
      <c r="A289" s="9" t="n"/>
      <c r="B289" s="9" t="n">
        <v>282</v>
      </c>
      <c r="C289" s="9" t="inlineStr">
        <is>
          <t>gold-gears.encounter-wave.201011.2010111.1.slot.1</t>
        </is>
      </c>
      <c r="D289" s="9" t="inlineStr">
        <is>
          <t>starclock.gold-and-gears-row.v1</t>
        </is>
      </c>
      <c r="E289" s="9" t="inlineStr">
        <is>
          <t>EnemySlot</t>
        </is>
      </c>
      <c r="F289" s="9" t="inlineStr">
        <is>
          <t>Enemy Slot Monster0</t>
        </is>
      </c>
      <c r="G289" s="9" t="inlineStr">
        <is>
          <t>敌人槽位 Monster0</t>
        </is>
      </c>
      <c r="H289" s="9" t="inlineStr">
        <is>
          <t>Stage 82010111 wave 1 slot Monster0 resolves exact enemy variant enemy.automaton-spider.minionlv2.variant.01.</t>
        </is>
      </c>
      <c r="I289" s="9" t="inlineStr">
        <is>
          <t>关卡 82010111 第 1 波槽位 Monster0 解析为精确敌人变体 enemy.automaton-spider.minionlv2.variant.01。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source.goal08.exceloutput-stageconfig-json.7813|source.goal08.inherited.content-reference-v4-4-enemy-variants-json.358</t>
        </is>
      </c>
      <c r="N289" s="9" t="inlineStr">
        <is>
          <t>enemy-slot</t>
        </is>
      </c>
      <c r="O289" s="9" t="n">
        <v>85</v>
      </c>
      <c r="P289" s="9" t="n">
        <v>1</v>
      </c>
      <c r="Q289" s="9" t="inlineStr">
        <is>
          <t>Monster0</t>
        </is>
      </c>
      <c r="R289" s="9" t="inlineStr">
        <is>
          <t>1012020</t>
        </is>
      </c>
      <c r="S289" s="9" t="inlineStr">
        <is>
          <t>enemy.automaton-spider.minionlv2.variant.01</t>
        </is>
      </c>
      <c r="T289" s="9" t="n"/>
    </row>
    <row r="290">
      <c r="A290" s="8" t="n"/>
      <c r="B290" s="8" t="n">
        <v>283</v>
      </c>
      <c r="C290" s="8" t="inlineStr">
        <is>
          <t>gold-gears.encounter-wave.201011.2010111.1.slot.2</t>
        </is>
      </c>
      <c r="D290" s="8" t="inlineStr">
        <is>
          <t>starclock.gold-and-gears-row.v1</t>
        </is>
      </c>
      <c r="E290" s="8" t="inlineStr">
        <is>
          <t>EnemySlot</t>
        </is>
      </c>
      <c r="F290" s="8" t="inlineStr">
        <is>
          <t>Enemy Slot Monster1</t>
        </is>
      </c>
      <c r="G290" s="8" t="inlineStr">
        <is>
          <t>敌人槽位 Monster1</t>
        </is>
      </c>
      <c r="H290" s="8" t="inlineStr">
        <is>
          <t>Stage 82010111 wave 1 slot Monster1 resolves exact enemy variant enemy.automaton-spider.minionlv2.variant.01.</t>
        </is>
      </c>
      <c r="I290" s="8" t="inlineStr">
        <is>
          <t>关卡 82010111 第 1 波槽位 Monster1 解析为精确敌人变体 enemy.automaton-spider.minionlv2.variant.01。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source.goal08.exceloutput-stageconfig-json.7813|source.goal08.inherited.content-reference-v4-4-enemy-variants-json.358</t>
        </is>
      </c>
      <c r="N290" s="8" t="inlineStr">
        <is>
          <t>enemy-slot</t>
        </is>
      </c>
      <c r="O290" s="8" t="n">
        <v>85</v>
      </c>
      <c r="P290" s="8" t="n">
        <v>2</v>
      </c>
      <c r="Q290" s="8" t="inlineStr">
        <is>
          <t>Monster1</t>
        </is>
      </c>
      <c r="R290" s="8" t="inlineStr">
        <is>
          <t>1012020</t>
        </is>
      </c>
      <c r="S290" s="8" t="inlineStr">
        <is>
          <t>enemy.automaton-spider.minionlv2.variant.01</t>
        </is>
      </c>
      <c r="T290" s="8" t="n"/>
    </row>
    <row r="291">
      <c r="A291" s="9" t="n"/>
      <c r="B291" s="9" t="n">
        <v>284</v>
      </c>
      <c r="C291" s="9" t="inlineStr">
        <is>
          <t>gold-gears.encounter-wave.201011.2010111.1.slot.3</t>
        </is>
      </c>
      <c r="D291" s="9" t="inlineStr">
        <is>
          <t>starclock.gold-and-gears-row.v1</t>
        </is>
      </c>
      <c r="E291" s="9" t="inlineStr">
        <is>
          <t>EnemySlot</t>
        </is>
      </c>
      <c r="F291" s="9" t="inlineStr">
        <is>
          <t>Enemy Slot Monster2</t>
        </is>
      </c>
      <c r="G291" s="9" t="inlineStr">
        <is>
          <t>敌人槽位 Monster2</t>
        </is>
      </c>
      <c r="H291" s="9" t="inlineStr">
        <is>
          <t>Stage 82010111 wave 1 slot Monster2 resolves exact enemy variant enemy.vagrant.minionlv2.variant.01.</t>
        </is>
      </c>
      <c r="I291" s="9" t="inlineStr">
        <is>
          <t>关卡 82010111 第 1 波槽位 Monster2 解析为精确敌人变体 enemy.vagrant.minionlv2.variant.01。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source.goal08.exceloutput-stageconfig-json.7813|source.goal08.inherited.content-reference-v4-4-enemy-variants-json.2425</t>
        </is>
      </c>
      <c r="N291" s="9" t="inlineStr">
        <is>
          <t>enemy-slot</t>
        </is>
      </c>
      <c r="O291" s="9" t="n">
        <v>85</v>
      </c>
      <c r="P291" s="9" t="n">
        <v>3</v>
      </c>
      <c r="Q291" s="9" t="inlineStr">
        <is>
          <t>Monster2</t>
        </is>
      </c>
      <c r="R291" s="9" t="inlineStr">
        <is>
          <t>1002020</t>
        </is>
      </c>
      <c r="S291" s="9" t="inlineStr">
        <is>
          <t>enemy.vagrant.minionlv2.variant.01</t>
        </is>
      </c>
      <c r="T291" s="9" t="n"/>
    </row>
    <row r="292">
      <c r="A292" s="8" t="n"/>
      <c r="B292" s="8" t="n">
        <v>285</v>
      </c>
      <c r="C292" s="8" t="inlineStr">
        <is>
          <t>gold-gears.encounter-wave.201011.2010111.1.slot.4</t>
        </is>
      </c>
      <c r="D292" s="8" t="inlineStr">
        <is>
          <t>starclock.gold-and-gears-row.v1</t>
        </is>
      </c>
      <c r="E292" s="8" t="inlineStr">
        <is>
          <t>EnemySlot</t>
        </is>
      </c>
      <c r="F292" s="8" t="inlineStr">
        <is>
          <t>Enemy Slot Monster3</t>
        </is>
      </c>
      <c r="G292" s="8" t="inlineStr">
        <is>
          <t>敌人槽位 Monster3</t>
        </is>
      </c>
      <c r="H292" s="8" t="inlineStr">
        <is>
          <t>Stage 82010111 wave 1 slot Monster3 resolves exact enemy variant enemy.automaton-spider.minionlv2.variant.01.</t>
        </is>
      </c>
      <c r="I292" s="8" t="inlineStr">
        <is>
          <t>关卡 82010111 第 1 波槽位 Monster3 解析为精确敌人变体 enemy.automaton-spider.minionlv2.variant.01。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source.goal08.exceloutput-stageconfig-json.7813|source.goal08.inherited.content-reference-v4-4-enemy-variants-json.358</t>
        </is>
      </c>
      <c r="N292" s="8" t="inlineStr">
        <is>
          <t>enemy-slot</t>
        </is>
      </c>
      <c r="O292" s="8" t="n">
        <v>85</v>
      </c>
      <c r="P292" s="8" t="n">
        <v>4</v>
      </c>
      <c r="Q292" s="8" t="inlineStr">
        <is>
          <t>Monster3</t>
        </is>
      </c>
      <c r="R292" s="8" t="inlineStr">
        <is>
          <t>1012020</t>
        </is>
      </c>
      <c r="S292" s="8" t="inlineStr">
        <is>
          <t>enemy.automaton-spider.minionlv2.variant.01</t>
        </is>
      </c>
      <c r="T292" s="8" t="n"/>
    </row>
    <row r="293">
      <c r="A293" s="9" t="n"/>
      <c r="B293" s="9" t="n">
        <v>286</v>
      </c>
      <c r="C293" s="9" t="inlineStr">
        <is>
          <t>gold-gears.encounter-wave.201011.2010112.1.slot.1</t>
        </is>
      </c>
      <c r="D293" s="9" t="inlineStr">
        <is>
          <t>starclock.gold-and-gears-row.v1</t>
        </is>
      </c>
      <c r="E293" s="9" t="inlineStr">
        <is>
          <t>EnemySlot</t>
        </is>
      </c>
      <c r="F293" s="9" t="inlineStr">
        <is>
          <t>Enemy Slot Monster0</t>
        </is>
      </c>
      <c r="G293" s="9" t="inlineStr">
        <is>
          <t>敌人槽位 Monster0</t>
        </is>
      </c>
      <c r="H293" s="9" t="inlineStr">
        <is>
          <t>Stage 82010112 wave 1 slot Monster0 resolves exact enemy variant enemy.automaton-hound.minionlv2.variant.01.</t>
        </is>
      </c>
      <c r="I293" s="9" t="inlineStr">
        <is>
          <t>关卡 82010112 第 1 波槽位 Monster0 解析为精确敌人变体 enemy.automaton-hound.minionlv2.variant.01。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source.goal08.exceloutput-stageconfig-json.7814|source.goal08.inherited.content-reference-v4-4-enemy-variants-json.319</t>
        </is>
      </c>
      <c r="N293" s="9" t="inlineStr">
        <is>
          <t>enemy-slot</t>
        </is>
      </c>
      <c r="O293" s="9" t="n">
        <v>86</v>
      </c>
      <c r="P293" s="9" t="n">
        <v>1</v>
      </c>
      <c r="Q293" s="9" t="inlineStr">
        <is>
          <t>Monster0</t>
        </is>
      </c>
      <c r="R293" s="9" t="inlineStr">
        <is>
          <t>1012010</t>
        </is>
      </c>
      <c r="S293" s="9" t="inlineStr">
        <is>
          <t>enemy.automaton-hound.minionlv2.variant.01</t>
        </is>
      </c>
      <c r="T293" s="9" t="n"/>
    </row>
    <row r="294">
      <c r="A294" s="8" t="n"/>
      <c r="B294" s="8" t="n">
        <v>287</v>
      </c>
      <c r="C294" s="8" t="inlineStr">
        <is>
          <t>gold-gears.encounter-wave.201011.2010112.1.slot.2</t>
        </is>
      </c>
      <c r="D294" s="8" t="inlineStr">
        <is>
          <t>starclock.gold-and-gears-row.v1</t>
        </is>
      </c>
      <c r="E294" s="8" t="inlineStr">
        <is>
          <t>EnemySlot</t>
        </is>
      </c>
      <c r="F294" s="8" t="inlineStr">
        <is>
          <t>Enemy Slot Monster1</t>
        </is>
      </c>
      <c r="G294" s="8" t="inlineStr">
        <is>
          <t>敌人槽位 Monster1</t>
        </is>
      </c>
      <c r="H294" s="8" t="inlineStr">
        <is>
          <t>Stage 82010112 wave 1 slot Monster1 resolves exact enemy variant enemy.mask-of-no-thought.minion.variant.01.</t>
        </is>
      </c>
      <c r="I294" s="8" t="inlineStr">
        <is>
          <t>关卡 82010112 第 1 波槽位 Monster1 解析为精确敌人变体 enemy.mask-of-no-thought.minion.variant.01。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source.goal08.exceloutput-stageconfig-json.7814|source.goal08.inherited.content-reference-v4-4-enemy-variants-json.1578</t>
        </is>
      </c>
      <c r="N294" s="8" t="inlineStr">
        <is>
          <t>enemy-slot</t>
        </is>
      </c>
      <c r="O294" s="8" t="n">
        <v>86</v>
      </c>
      <c r="P294" s="8" t="n">
        <v>2</v>
      </c>
      <c r="Q294" s="8" t="inlineStr">
        <is>
          <t>Monster1</t>
        </is>
      </c>
      <c r="R294" s="8" t="inlineStr">
        <is>
          <t>8001030</t>
        </is>
      </c>
      <c r="S294" s="8" t="inlineStr">
        <is>
          <t>enemy.mask-of-no-thought.minion.variant.01</t>
        </is>
      </c>
      <c r="T294" s="8" t="n"/>
    </row>
    <row r="295">
      <c r="A295" s="9" t="n"/>
      <c r="B295" s="9" t="n">
        <v>288</v>
      </c>
      <c r="C295" s="9" t="inlineStr">
        <is>
          <t>gold-gears.encounter-wave.201011.2010112.1.slot.3</t>
        </is>
      </c>
      <c r="D295" s="9" t="inlineStr">
        <is>
          <t>starclock.gold-and-gears-row.v1</t>
        </is>
      </c>
      <c r="E295" s="9" t="inlineStr">
        <is>
          <t>EnemySlot</t>
        </is>
      </c>
      <c r="F295" s="9" t="inlineStr">
        <is>
          <t>Enemy Slot Monster2</t>
        </is>
      </c>
      <c r="G295" s="9" t="inlineStr">
        <is>
          <t>敌人槽位 Monster2</t>
        </is>
      </c>
      <c r="H295" s="9" t="inlineStr">
        <is>
          <t>Stage 82010112 wave 1 slot Monster2 resolves exact enemy variant enemy.automaton-hound.minionlv2.variant.01.</t>
        </is>
      </c>
      <c r="I295" s="9" t="inlineStr">
        <is>
          <t>关卡 82010112 第 1 波槽位 Monster2 解析为精确敌人变体 enemy.automaton-hound.minionlv2.variant.01。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source.goal08.exceloutput-stageconfig-json.7814|source.goal08.inherited.content-reference-v4-4-enemy-variants-json.319</t>
        </is>
      </c>
      <c r="N295" s="9" t="inlineStr">
        <is>
          <t>enemy-slot</t>
        </is>
      </c>
      <c r="O295" s="9" t="n">
        <v>86</v>
      </c>
      <c r="P295" s="9" t="n">
        <v>3</v>
      </c>
      <c r="Q295" s="9" t="inlineStr">
        <is>
          <t>Monster2</t>
        </is>
      </c>
      <c r="R295" s="9" t="inlineStr">
        <is>
          <t>1012010</t>
        </is>
      </c>
      <c r="S295" s="9" t="inlineStr">
        <is>
          <t>enemy.automaton-hound.minionlv2.variant.01</t>
        </is>
      </c>
      <c r="T295" s="9" t="n"/>
    </row>
    <row r="296">
      <c r="A296" s="8" t="n"/>
      <c r="B296" s="8" t="n">
        <v>289</v>
      </c>
      <c r="C296" s="8" t="inlineStr">
        <is>
          <t>gold-gears.encounter-wave.201011.2010112.1.slot.4</t>
        </is>
      </c>
      <c r="D296" s="8" t="inlineStr">
        <is>
          <t>starclock.gold-and-gears-row.v1</t>
        </is>
      </c>
      <c r="E296" s="8" t="inlineStr">
        <is>
          <t>EnemySlot</t>
        </is>
      </c>
      <c r="F296" s="8" t="inlineStr">
        <is>
          <t>Enemy Slot Monster3</t>
        </is>
      </c>
      <c r="G296" s="8" t="inlineStr">
        <is>
          <t>敌人槽位 Monster3</t>
        </is>
      </c>
      <c r="H296" s="8" t="inlineStr">
        <is>
          <t>Stage 82010112 wave 1 slot Monster3 resolves exact enemy variant enemy.vagrant.minionlv2.variant.01.</t>
        </is>
      </c>
      <c r="I296" s="8" t="inlineStr">
        <is>
          <t>关卡 82010112 第 1 波槽位 Monster3 解析为精确敌人变体 enemy.vagrant.minionlv2.variant.01。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source.goal08.exceloutput-stageconfig-json.7814|source.goal08.inherited.content-reference-v4-4-enemy-variants-json.2425</t>
        </is>
      </c>
      <c r="N296" s="8" t="inlineStr">
        <is>
          <t>enemy-slot</t>
        </is>
      </c>
      <c r="O296" s="8" t="n">
        <v>86</v>
      </c>
      <c r="P296" s="8" t="n">
        <v>4</v>
      </c>
      <c r="Q296" s="8" t="inlineStr">
        <is>
          <t>Monster3</t>
        </is>
      </c>
      <c r="R296" s="8" t="inlineStr">
        <is>
          <t>1002020</t>
        </is>
      </c>
      <c r="S296" s="8" t="inlineStr">
        <is>
          <t>enemy.vagrant.minionlv2.variant.01</t>
        </is>
      </c>
      <c r="T296" s="8" t="n"/>
    </row>
    <row r="297">
      <c r="A297" s="9" t="n"/>
      <c r="B297" s="9" t="n">
        <v>290</v>
      </c>
      <c r="C297" s="9" t="inlineStr">
        <is>
          <t>gold-gears.encounter-wave.201012.2010121.1.slot.1</t>
        </is>
      </c>
      <c r="D297" s="9" t="inlineStr">
        <is>
          <t>starclock.gold-and-gears-row.v1</t>
        </is>
      </c>
      <c r="E297" s="9" t="inlineStr">
        <is>
          <t>EnemySlot</t>
        </is>
      </c>
      <c r="F297" s="9" t="inlineStr">
        <is>
          <t>Enemy Slot Monster0</t>
        </is>
      </c>
      <c r="G297" s="9" t="inlineStr">
        <is>
          <t>敌人槽位 Monster0</t>
        </is>
      </c>
      <c r="H297" s="9" t="inlineStr">
        <is>
          <t>Stage 82010121 wave 1 slot Monster0 resolves exact enemy variant enemy.vagrant.minionlv2.variant.01.</t>
        </is>
      </c>
      <c r="I297" s="9" t="inlineStr">
        <is>
          <t>关卡 82010121 第 1 波槽位 Monster0 解析为精确敌人变体 enemy.vagrant.minionlv2.variant.01。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source.goal08.exceloutput-stageconfig-json.7815|source.goal08.inherited.content-reference-v4-4-enemy-variants-json.2425</t>
        </is>
      </c>
      <c r="N297" s="9" t="inlineStr">
        <is>
          <t>enemy-slot</t>
        </is>
      </c>
      <c r="O297" s="9" t="n">
        <v>87</v>
      </c>
      <c r="P297" s="9" t="n">
        <v>1</v>
      </c>
      <c r="Q297" s="9" t="inlineStr">
        <is>
          <t>Monster0</t>
        </is>
      </c>
      <c r="R297" s="9" t="inlineStr">
        <is>
          <t>1002020</t>
        </is>
      </c>
      <c r="S297" s="9" t="inlineStr">
        <is>
          <t>enemy.vagrant.minionlv2.variant.01</t>
        </is>
      </c>
      <c r="T297" s="9" t="n"/>
    </row>
    <row r="298">
      <c r="A298" s="8" t="n"/>
      <c r="B298" s="8" t="n">
        <v>291</v>
      </c>
      <c r="C298" s="8" t="inlineStr">
        <is>
          <t>gold-gears.encounter-wave.201012.2010121.1.slot.2</t>
        </is>
      </c>
      <c r="D298" s="8" t="inlineStr">
        <is>
          <t>starclock.gold-and-gears-row.v1</t>
        </is>
      </c>
      <c r="E298" s="8" t="inlineStr">
        <is>
          <t>EnemySlot</t>
        </is>
      </c>
      <c r="F298" s="8" t="inlineStr">
        <is>
          <t>Enemy Slot Monster1</t>
        </is>
      </c>
      <c r="G298" s="8" t="inlineStr">
        <is>
          <t>敌人槽位 Monster1</t>
        </is>
      </c>
      <c r="H298" s="8" t="inlineStr">
        <is>
          <t>Stage 82010121 wave 1 slot Monster1 resolves exact enemy variant enemy.automaton-beetle.minionlv2.variant.01.</t>
        </is>
      </c>
      <c r="I298" s="8" t="inlineStr">
        <is>
          <t>关卡 82010121 第 1 波槽位 Monster1 解析为精确敌人变体 enemy.automaton-beetle.minionlv2.variant.01。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source.goal08.exceloutput-stageconfig-json.7815|source.goal08.inherited.content-reference-v4-4-enemy-variants-json.223</t>
        </is>
      </c>
      <c r="N298" s="8" t="inlineStr">
        <is>
          <t>enemy-slot</t>
        </is>
      </c>
      <c r="O298" s="8" t="n">
        <v>87</v>
      </c>
      <c r="P298" s="8" t="n">
        <v>2</v>
      </c>
      <c r="Q298" s="8" t="inlineStr">
        <is>
          <t>Monster1</t>
        </is>
      </c>
      <c r="R298" s="8" t="inlineStr">
        <is>
          <t>1012030</t>
        </is>
      </c>
      <c r="S298" s="8" t="inlineStr">
        <is>
          <t>enemy.automaton-beetle.minionlv2.variant.01</t>
        </is>
      </c>
      <c r="T298" s="8" t="n"/>
    </row>
    <row r="299">
      <c r="A299" s="9" t="n"/>
      <c r="B299" s="9" t="n">
        <v>292</v>
      </c>
      <c r="C299" s="9" t="inlineStr">
        <is>
          <t>gold-gears.encounter-wave.201012.2010121.1.slot.3</t>
        </is>
      </c>
      <c r="D299" s="9" t="inlineStr">
        <is>
          <t>starclock.gold-and-gears-row.v1</t>
        </is>
      </c>
      <c r="E299" s="9" t="inlineStr">
        <is>
          <t>EnemySlot</t>
        </is>
      </c>
      <c r="F299" s="9" t="inlineStr">
        <is>
          <t>Enemy Slot Monster2</t>
        </is>
      </c>
      <c r="G299" s="9" t="inlineStr">
        <is>
          <t>敌人槽位 Monster2</t>
        </is>
      </c>
      <c r="H299" s="9" t="inlineStr">
        <is>
          <t>Stage 82010121 wave 1 slot Monster2 resolves exact enemy variant enemy.automaton-hound.minionlv2.variant.01.</t>
        </is>
      </c>
      <c r="I299" s="9" t="inlineStr">
        <is>
          <t>关卡 82010121 第 1 波槽位 Monster2 解析为精确敌人变体 enemy.automaton-hound.minionlv2.variant.01。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source.goal08.exceloutput-stageconfig-json.7815|source.goal08.inherited.content-reference-v4-4-enemy-variants-json.319</t>
        </is>
      </c>
      <c r="N299" s="9" t="inlineStr">
        <is>
          <t>enemy-slot</t>
        </is>
      </c>
      <c r="O299" s="9" t="n">
        <v>87</v>
      </c>
      <c r="P299" s="9" t="n">
        <v>3</v>
      </c>
      <c r="Q299" s="9" t="inlineStr">
        <is>
          <t>Monster2</t>
        </is>
      </c>
      <c r="R299" s="9" t="inlineStr">
        <is>
          <t>1012010</t>
        </is>
      </c>
      <c r="S299" s="9" t="inlineStr">
        <is>
          <t>enemy.automaton-hound.minionlv2.variant.01</t>
        </is>
      </c>
      <c r="T299" s="9" t="n"/>
    </row>
    <row r="300">
      <c r="A300" s="8" t="n"/>
      <c r="B300" s="8" t="n">
        <v>293</v>
      </c>
      <c r="C300" s="8" t="inlineStr">
        <is>
          <t>gold-gears.encounter-wave.201012.2010121.1.slot.4</t>
        </is>
      </c>
      <c r="D300" s="8" t="inlineStr">
        <is>
          <t>starclock.gold-and-gears-row.v1</t>
        </is>
      </c>
      <c r="E300" s="8" t="inlineStr">
        <is>
          <t>EnemySlot</t>
        </is>
      </c>
      <c r="F300" s="8" t="inlineStr">
        <is>
          <t>Enemy Slot Monster3</t>
        </is>
      </c>
      <c r="G300" s="8" t="inlineStr">
        <is>
          <t>敌人槽位 Monster3</t>
        </is>
      </c>
      <c r="H300" s="8" t="inlineStr">
        <is>
          <t>Stage 82010121 wave 1 slot Monster3 resolves exact enemy variant enemy.automaton-beetle.minionlv2.variant.01.</t>
        </is>
      </c>
      <c r="I300" s="8" t="inlineStr">
        <is>
          <t>关卡 82010121 第 1 波槽位 Monster3 解析为精确敌人变体 enemy.automaton-beetle.minionlv2.variant.01。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source.goal08.exceloutput-stageconfig-json.7815|source.goal08.inherited.content-reference-v4-4-enemy-variants-json.223</t>
        </is>
      </c>
      <c r="N300" s="8" t="inlineStr">
        <is>
          <t>enemy-slot</t>
        </is>
      </c>
      <c r="O300" s="8" t="n">
        <v>87</v>
      </c>
      <c r="P300" s="8" t="n">
        <v>4</v>
      </c>
      <c r="Q300" s="8" t="inlineStr">
        <is>
          <t>Monster3</t>
        </is>
      </c>
      <c r="R300" s="8" t="inlineStr">
        <is>
          <t>1012030</t>
        </is>
      </c>
      <c r="S300" s="8" t="inlineStr">
        <is>
          <t>enemy.automaton-beetle.minionlv2.variant.01</t>
        </is>
      </c>
      <c r="T300" s="8" t="n"/>
    </row>
    <row r="301">
      <c r="A301" s="9" t="n"/>
      <c r="B301" s="9" t="n">
        <v>294</v>
      </c>
      <c r="C301" s="9" t="inlineStr">
        <is>
          <t>gold-gears.encounter-wave.201012.2010122.1.slot.1</t>
        </is>
      </c>
      <c r="D301" s="9" t="inlineStr">
        <is>
          <t>starclock.gold-and-gears-row.v1</t>
        </is>
      </c>
      <c r="E301" s="9" t="inlineStr">
        <is>
          <t>EnemySlot</t>
        </is>
      </c>
      <c r="F301" s="9" t="inlineStr">
        <is>
          <t>Enemy Slot Monster0</t>
        </is>
      </c>
      <c r="G301" s="9" t="inlineStr">
        <is>
          <t>敌人槽位 Monster0</t>
        </is>
      </c>
      <c r="H301" s="9" t="inlineStr">
        <is>
          <t>Stage 82010122 wave 1 slot Monster0 resolves exact enemy variant enemy.automaton-beetle.minionlv2.variant.01.</t>
        </is>
      </c>
      <c r="I301" s="9" t="inlineStr">
        <is>
          <t>关卡 82010122 第 1 波槽位 Monster0 解析为精确敌人变体 enemy.automaton-beetle.minionlv2.variant.01。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source.goal08.exceloutput-stageconfig-json.7816|source.goal08.inherited.content-reference-v4-4-enemy-variants-json.223</t>
        </is>
      </c>
      <c r="N301" s="9" t="inlineStr">
        <is>
          <t>enemy-slot</t>
        </is>
      </c>
      <c r="O301" s="9" t="n">
        <v>88</v>
      </c>
      <c r="P301" s="9" t="n">
        <v>1</v>
      </c>
      <c r="Q301" s="9" t="inlineStr">
        <is>
          <t>Monster0</t>
        </is>
      </c>
      <c r="R301" s="9" t="inlineStr">
        <is>
          <t>1012030</t>
        </is>
      </c>
      <c r="S301" s="9" t="inlineStr">
        <is>
          <t>enemy.automaton-beetle.minionlv2.variant.01</t>
        </is>
      </c>
      <c r="T301" s="9" t="n"/>
    </row>
    <row r="302">
      <c r="A302" s="8" t="n"/>
      <c r="B302" s="8" t="n">
        <v>295</v>
      </c>
      <c r="C302" s="8" t="inlineStr">
        <is>
          <t>gold-gears.encounter-wave.201012.2010122.1.slot.2</t>
        </is>
      </c>
      <c r="D302" s="8" t="inlineStr">
        <is>
          <t>starclock.gold-and-gears-row.v1</t>
        </is>
      </c>
      <c r="E302" s="8" t="inlineStr">
        <is>
          <t>EnemySlot</t>
        </is>
      </c>
      <c r="F302" s="8" t="inlineStr">
        <is>
          <t>Enemy Slot Monster1</t>
        </is>
      </c>
      <c r="G302" s="8" t="inlineStr">
        <is>
          <t>敌人槽位 Monster1</t>
        </is>
      </c>
      <c r="H302" s="8" t="inlineStr">
        <is>
          <t>Stage 82010122 wave 1 slot Monster1 resolves exact enemy variant enemy.automaton-spider.minionlv2.variant.01.</t>
        </is>
      </c>
      <c r="I302" s="8" t="inlineStr">
        <is>
          <t>关卡 82010122 第 1 波槽位 Monster1 解析为精确敌人变体 enemy.automaton-spider.minionlv2.variant.01。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source.goal08.exceloutput-stageconfig-json.7816|source.goal08.inherited.content-reference-v4-4-enemy-variants-json.358</t>
        </is>
      </c>
      <c r="N302" s="8" t="inlineStr">
        <is>
          <t>enemy-slot</t>
        </is>
      </c>
      <c r="O302" s="8" t="n">
        <v>88</v>
      </c>
      <c r="P302" s="8" t="n">
        <v>2</v>
      </c>
      <c r="Q302" s="8" t="inlineStr">
        <is>
          <t>Monster1</t>
        </is>
      </c>
      <c r="R302" s="8" t="inlineStr">
        <is>
          <t>1012020</t>
        </is>
      </c>
      <c r="S302" s="8" t="inlineStr">
        <is>
          <t>enemy.automaton-spider.minionlv2.variant.01</t>
        </is>
      </c>
      <c r="T302" s="8" t="n"/>
    </row>
    <row r="303">
      <c r="A303" s="9" t="n"/>
      <c r="B303" s="9" t="n">
        <v>296</v>
      </c>
      <c r="C303" s="9" t="inlineStr">
        <is>
          <t>gold-gears.encounter-wave.201012.2010122.1.slot.3</t>
        </is>
      </c>
      <c r="D303" s="9" t="inlineStr">
        <is>
          <t>starclock.gold-and-gears-row.v1</t>
        </is>
      </c>
      <c r="E303" s="9" t="inlineStr">
        <is>
          <t>EnemySlot</t>
        </is>
      </c>
      <c r="F303" s="9" t="inlineStr">
        <is>
          <t>Enemy Slot Monster2</t>
        </is>
      </c>
      <c r="G303" s="9" t="inlineStr">
        <is>
          <t>敌人槽位 Monster2</t>
        </is>
      </c>
      <c r="H303" s="9" t="inlineStr">
        <is>
          <t>Stage 82010122 wave 1 slot Monster2 resolves exact enemy variant enemy.automaton-beetle.minionlv2.variant.01.</t>
        </is>
      </c>
      <c r="I303" s="9" t="inlineStr">
        <is>
          <t>关卡 82010122 第 1 波槽位 Monster2 解析为精确敌人变体 enemy.automaton-beetle.minionlv2.variant.01。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source.goal08.exceloutput-stageconfig-json.7816|source.goal08.inherited.content-reference-v4-4-enemy-variants-json.223</t>
        </is>
      </c>
      <c r="N303" s="9" t="inlineStr">
        <is>
          <t>enemy-slot</t>
        </is>
      </c>
      <c r="O303" s="9" t="n">
        <v>88</v>
      </c>
      <c r="P303" s="9" t="n">
        <v>3</v>
      </c>
      <c r="Q303" s="9" t="inlineStr">
        <is>
          <t>Monster2</t>
        </is>
      </c>
      <c r="R303" s="9" t="inlineStr">
        <is>
          <t>1012030</t>
        </is>
      </c>
      <c r="S303" s="9" t="inlineStr">
        <is>
          <t>enemy.automaton-beetle.minionlv2.variant.01</t>
        </is>
      </c>
      <c r="T303" s="9" t="n"/>
    </row>
    <row r="304">
      <c r="A304" s="8" t="n"/>
      <c r="B304" s="8" t="n">
        <v>297</v>
      </c>
      <c r="C304" s="8" t="inlineStr">
        <is>
          <t>gold-gears.encounter-wave.201012.2010122.1.slot.4</t>
        </is>
      </c>
      <c r="D304" s="8" t="inlineStr">
        <is>
          <t>starclock.gold-and-gears-row.v1</t>
        </is>
      </c>
      <c r="E304" s="8" t="inlineStr">
        <is>
          <t>EnemySlot</t>
        </is>
      </c>
      <c r="F304" s="8" t="inlineStr">
        <is>
          <t>Enemy Slot Monster3</t>
        </is>
      </c>
      <c r="G304" s="8" t="inlineStr">
        <is>
          <t>敌人槽位 Monster3</t>
        </is>
      </c>
      <c r="H304" s="8" t="inlineStr">
        <is>
          <t>Stage 82010122 wave 1 slot Monster3 resolves exact enemy variant enemy.vagrant.minionlv2.variant.01.</t>
        </is>
      </c>
      <c r="I304" s="8" t="inlineStr">
        <is>
          <t>关卡 82010122 第 1 波槽位 Monster3 解析为精确敌人变体 enemy.vagrant.minionlv2.variant.01。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source.goal08.exceloutput-stageconfig-json.7816|source.goal08.inherited.content-reference-v4-4-enemy-variants-json.2425</t>
        </is>
      </c>
      <c r="N304" s="8" t="inlineStr">
        <is>
          <t>enemy-slot</t>
        </is>
      </c>
      <c r="O304" s="8" t="n">
        <v>88</v>
      </c>
      <c r="P304" s="8" t="n">
        <v>4</v>
      </c>
      <c r="Q304" s="8" t="inlineStr">
        <is>
          <t>Monster3</t>
        </is>
      </c>
      <c r="R304" s="8" t="inlineStr">
        <is>
          <t>1002020</t>
        </is>
      </c>
      <c r="S304" s="8" t="inlineStr">
        <is>
          <t>enemy.vagrant.minionlv2.variant.01</t>
        </is>
      </c>
      <c r="T304" s="8" t="n"/>
    </row>
    <row r="305">
      <c r="A305" s="9" t="n"/>
      <c r="B305" s="9" t="n">
        <v>298</v>
      </c>
      <c r="C305" s="9" t="inlineStr">
        <is>
          <t>gold-gears.encounter-wave.201012.2060041.1.slot.1</t>
        </is>
      </c>
      <c r="D305" s="9" t="inlineStr">
        <is>
          <t>starclock.gold-and-gears-row.v1</t>
        </is>
      </c>
      <c r="E305" s="9" t="inlineStr">
        <is>
          <t>EnemySlot</t>
        </is>
      </c>
      <c r="F305" s="9" t="inlineStr">
        <is>
          <t>Enemy Slot Monster0</t>
        </is>
      </c>
      <c r="G305" s="9" t="inlineStr">
        <is>
          <t>敌人槽位 Monster0</t>
        </is>
      </c>
      <c r="H305" s="9" t="inlineStr">
        <is>
          <t>Stage 82060041 wave 1 slot Monster0 resolves exact enemy variant enemy.juvenile-sting.minionlv2.variant.01.</t>
        </is>
      </c>
      <c r="I305" s="9" t="inlineStr">
        <is>
          <t>关卡 82060041 第 1 波槽位 Monster0 解析为精确敌人变体 enemy.juvenile-sting.minionlv2.variant.01。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source.goal08.exceloutput-stageconfig-json.8006|source.goal08.inherited.content-reference-v4-4-enemy-variants-json.1403</t>
        </is>
      </c>
      <c r="N305" s="9" t="inlineStr">
        <is>
          <t>enemy-slot</t>
        </is>
      </c>
      <c r="O305" s="9" t="n">
        <v>89</v>
      </c>
      <c r="P305" s="9" t="n">
        <v>1</v>
      </c>
      <c r="Q305" s="9" t="inlineStr">
        <is>
          <t>Monster0</t>
        </is>
      </c>
      <c r="R305" s="9" t="inlineStr">
        <is>
          <t>8022010</t>
        </is>
      </c>
      <c r="S305" s="9" t="inlineStr">
        <is>
          <t>enemy.juvenile-sting.minionlv2.variant.01</t>
        </is>
      </c>
      <c r="T305" s="9" t="n"/>
    </row>
    <row r="306">
      <c r="A306" s="8" t="n"/>
      <c r="B306" s="8" t="n">
        <v>299</v>
      </c>
      <c r="C306" s="8" t="inlineStr">
        <is>
          <t>gold-gears.encounter-wave.201012.2060041.1.slot.2</t>
        </is>
      </c>
      <c r="D306" s="8" t="inlineStr">
        <is>
          <t>starclock.gold-and-gears-row.v1</t>
        </is>
      </c>
      <c r="E306" s="8" t="inlineStr">
        <is>
          <t>EnemySlot</t>
        </is>
      </c>
      <c r="F306" s="8" t="inlineStr">
        <is>
          <t>Enemy Slot Monster1</t>
        </is>
      </c>
      <c r="G306" s="8" t="inlineStr">
        <is>
          <t>敌人槽位 Monster1</t>
        </is>
      </c>
      <c r="H306" s="8" t="inlineStr">
        <is>
          <t>Stage 82060041 wave 1 slot Monster1 resolves exact enemy variant enemy.juvenile-sting.minionlv2.variant.01.</t>
        </is>
      </c>
      <c r="I306" s="8" t="inlineStr">
        <is>
          <t>关卡 82060041 第 1 波槽位 Monster1 解析为精确敌人变体 enemy.juvenile-sting.minionlv2.variant.01。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source.goal08.exceloutput-stageconfig-json.8006|source.goal08.inherited.content-reference-v4-4-enemy-variants-json.1403</t>
        </is>
      </c>
      <c r="N306" s="8" t="inlineStr">
        <is>
          <t>enemy-slot</t>
        </is>
      </c>
      <c r="O306" s="8" t="n">
        <v>89</v>
      </c>
      <c r="P306" s="8" t="n">
        <v>2</v>
      </c>
      <c r="Q306" s="8" t="inlineStr">
        <is>
          <t>Monster1</t>
        </is>
      </c>
      <c r="R306" s="8" t="inlineStr">
        <is>
          <t>8022010</t>
        </is>
      </c>
      <c r="S306" s="8" t="inlineStr">
        <is>
          <t>enemy.juvenile-sting.minionlv2.variant.01</t>
        </is>
      </c>
      <c r="T306" s="8" t="n"/>
    </row>
    <row r="307">
      <c r="A307" s="9" t="n"/>
      <c r="B307" s="9" t="n">
        <v>300</v>
      </c>
      <c r="C307" s="9" t="inlineStr">
        <is>
          <t>gold-gears.encounter-wave.201012.2060041.1.slot.3</t>
        </is>
      </c>
      <c r="D307" s="9" t="inlineStr">
        <is>
          <t>starclock.gold-and-gears-row.v1</t>
        </is>
      </c>
      <c r="E307" s="9" t="inlineStr">
        <is>
          <t>EnemySlot</t>
        </is>
      </c>
      <c r="F307" s="9" t="inlineStr">
        <is>
          <t>Enemy Slot Monster2</t>
        </is>
      </c>
      <c r="G307" s="9" t="inlineStr">
        <is>
          <t>敌人槽位 Monster2</t>
        </is>
      </c>
      <c r="H307" s="9" t="inlineStr">
        <is>
          <t>Stage 82060041 wave 1 slot Monster2 resolves exact enemy variant enemy.lesser-sting.minionlv2.variant.01.</t>
        </is>
      </c>
      <c r="I307" s="9" t="inlineStr">
        <is>
          <t>关卡 82060041 第 1 波槽位 Monster2 解析为精确敌人变体 enemy.lesser-sting.minionlv2.variant.01。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source.goal08.exceloutput-stageconfig-json.8006|source.goal08.inherited.content-reference-v4-4-enemy-variants-json.1461</t>
        </is>
      </c>
      <c r="N307" s="9" t="inlineStr">
        <is>
          <t>enemy-slot</t>
        </is>
      </c>
      <c r="O307" s="9" t="n">
        <v>89</v>
      </c>
      <c r="P307" s="9" t="n">
        <v>3</v>
      </c>
      <c r="Q307" s="9" t="inlineStr">
        <is>
          <t>Monster2</t>
        </is>
      </c>
      <c r="R307" s="9" t="inlineStr">
        <is>
          <t>8022020</t>
        </is>
      </c>
      <c r="S307" s="9" t="inlineStr">
        <is>
          <t>enemy.lesser-sting.minionlv2.variant.01</t>
        </is>
      </c>
      <c r="T307" s="9" t="n"/>
    </row>
    <row r="308">
      <c r="A308" s="8" t="n"/>
      <c r="B308" s="8" t="n">
        <v>301</v>
      </c>
      <c r="C308" s="8" t="inlineStr">
        <is>
          <t>gold-gears.encounter-wave.201012.2060041.1.slot.4</t>
        </is>
      </c>
      <c r="D308" s="8" t="inlineStr">
        <is>
          <t>starclock.gold-and-gears-row.v1</t>
        </is>
      </c>
      <c r="E308" s="8" t="inlineStr">
        <is>
          <t>EnemySlot</t>
        </is>
      </c>
      <c r="F308" s="8" t="inlineStr">
        <is>
          <t>Enemy Slot Monster3</t>
        </is>
      </c>
      <c r="G308" s="8" t="inlineStr">
        <is>
          <t>敌人槽位 Monster3</t>
        </is>
      </c>
      <c r="H308" s="8" t="inlineStr">
        <is>
          <t>Stage 82060041 wave 1 slot Monster3 resolves exact enemy variant enemy.juvenile-sting.minionlv2.variant.01.</t>
        </is>
      </c>
      <c r="I308" s="8" t="inlineStr">
        <is>
          <t>关卡 82060041 第 1 波槽位 Monster3 解析为精确敌人变体 enemy.juvenile-sting.minionlv2.variant.01。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source.goal08.exceloutput-stageconfig-json.8006|source.goal08.inherited.content-reference-v4-4-enemy-variants-json.1403</t>
        </is>
      </c>
      <c r="N308" s="8" t="inlineStr">
        <is>
          <t>enemy-slot</t>
        </is>
      </c>
      <c r="O308" s="8" t="n">
        <v>89</v>
      </c>
      <c r="P308" s="8" t="n">
        <v>4</v>
      </c>
      <c r="Q308" s="8" t="inlineStr">
        <is>
          <t>Monster3</t>
        </is>
      </c>
      <c r="R308" s="8" t="inlineStr">
        <is>
          <t>8022010</t>
        </is>
      </c>
      <c r="S308" s="8" t="inlineStr">
        <is>
          <t>enemy.juvenile-sting.minionlv2.variant.01</t>
        </is>
      </c>
      <c r="T308" s="8" t="n"/>
    </row>
    <row r="309">
      <c r="A309" s="9" t="n"/>
      <c r="B309" s="9" t="n">
        <v>302</v>
      </c>
      <c r="C309" s="9" t="inlineStr">
        <is>
          <t>gold-gears.encounter-wave.201013.2010131.1.slot.1</t>
        </is>
      </c>
      <c r="D309" s="9" t="inlineStr">
        <is>
          <t>starclock.gold-and-gears-row.v1</t>
        </is>
      </c>
      <c r="E309" s="9" t="inlineStr">
        <is>
          <t>EnemySlot</t>
        </is>
      </c>
      <c r="F309" s="9" t="inlineStr">
        <is>
          <t>Enemy Slot Monster0</t>
        </is>
      </c>
      <c r="G309" s="9" t="inlineStr">
        <is>
          <t>敌人槽位 Monster0</t>
        </is>
      </c>
      <c r="H309" s="9" t="inlineStr">
        <is>
          <t>Stage 82010131 wave 1 slot Monster0 resolves exact enemy variant enemy.vagrant.minionlv2.variant.01.</t>
        </is>
      </c>
      <c r="I309" s="9" t="inlineStr">
        <is>
          <t>关卡 82010131 第 1 波槽位 Monster0 解析为精确敌人变体 enemy.vagrant.minionlv2.variant.01。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source.goal08.exceloutput-stageconfig-json.7817|source.goal08.inherited.content-reference-v4-4-enemy-variants-json.2425</t>
        </is>
      </c>
      <c r="N309" s="9" t="inlineStr">
        <is>
          <t>enemy-slot</t>
        </is>
      </c>
      <c r="O309" s="9" t="n">
        <v>90</v>
      </c>
      <c r="P309" s="9" t="n">
        <v>1</v>
      </c>
      <c r="Q309" s="9" t="inlineStr">
        <is>
          <t>Monster0</t>
        </is>
      </c>
      <c r="R309" s="9" t="inlineStr">
        <is>
          <t>1002020</t>
        </is>
      </c>
      <c r="S309" s="9" t="inlineStr">
        <is>
          <t>enemy.vagrant.minionlv2.variant.01</t>
        </is>
      </c>
      <c r="T309" s="9" t="n"/>
    </row>
    <row r="310">
      <c r="A310" s="8" t="n"/>
      <c r="B310" s="8" t="n">
        <v>303</v>
      </c>
      <c r="C310" s="8" t="inlineStr">
        <is>
          <t>gold-gears.encounter-wave.201013.2010131.1.slot.2</t>
        </is>
      </c>
      <c r="D310" s="8" t="inlineStr">
        <is>
          <t>starclock.gold-and-gears-row.v1</t>
        </is>
      </c>
      <c r="E310" s="8" t="inlineStr">
        <is>
          <t>EnemySlot</t>
        </is>
      </c>
      <c r="F310" s="8" t="inlineStr">
        <is>
          <t>Enemy Slot Monster1</t>
        </is>
      </c>
      <c r="G310" s="8" t="inlineStr">
        <is>
          <t>敌人槽位 Monster1</t>
        </is>
      </c>
      <c r="H310" s="8" t="inlineStr">
        <is>
          <t>Stage 82010131 wave 1 slot Monster1 resolves exact enemy variant enemy.automaton-beetle.minionlv2.variant.01.</t>
        </is>
      </c>
      <c r="I310" s="8" t="inlineStr">
        <is>
          <t>关卡 82010131 第 1 波槽位 Monster1 解析为精确敌人变体 enemy.automaton-beetle.minionlv2.variant.01。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source.goal08.exceloutput-stageconfig-json.7817|source.goal08.inherited.content-reference-v4-4-enemy-variants-json.223</t>
        </is>
      </c>
      <c r="N310" s="8" t="inlineStr">
        <is>
          <t>enemy-slot</t>
        </is>
      </c>
      <c r="O310" s="8" t="n">
        <v>90</v>
      </c>
      <c r="P310" s="8" t="n">
        <v>2</v>
      </c>
      <c r="Q310" s="8" t="inlineStr">
        <is>
          <t>Monster1</t>
        </is>
      </c>
      <c r="R310" s="8" t="inlineStr">
        <is>
          <t>1012030</t>
        </is>
      </c>
      <c r="S310" s="8" t="inlineStr">
        <is>
          <t>enemy.automaton-beetle.minionlv2.variant.01</t>
        </is>
      </c>
      <c r="T310" s="8" t="n"/>
    </row>
    <row r="311">
      <c r="A311" s="9" t="n"/>
      <c r="B311" s="9" t="n">
        <v>304</v>
      </c>
      <c r="C311" s="9" t="inlineStr">
        <is>
          <t>gold-gears.encounter-wave.201013.2010131.1.slot.3</t>
        </is>
      </c>
      <c r="D311" s="9" t="inlineStr">
        <is>
          <t>starclock.gold-and-gears-row.v1</t>
        </is>
      </c>
      <c r="E311" s="9" t="inlineStr">
        <is>
          <t>EnemySlot</t>
        </is>
      </c>
      <c r="F311" s="9" t="inlineStr">
        <is>
          <t>Enemy Slot Monster2</t>
        </is>
      </c>
      <c r="G311" s="9" t="inlineStr">
        <is>
          <t>敌人槽位 Monster2</t>
        </is>
      </c>
      <c r="H311" s="9" t="inlineStr">
        <is>
          <t>Stage 82010131 wave 1 slot Monster2 resolves exact enemy variant enemy.automaton-spider.minionlv2.variant.01.</t>
        </is>
      </c>
      <c r="I311" s="9" t="inlineStr">
        <is>
          <t>关卡 82010131 第 1 波槽位 Monster2 解析为精确敌人变体 enemy.automaton-spider.minionlv2.variant.01。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source.goal08.exceloutput-stageconfig-json.7817|source.goal08.inherited.content-reference-v4-4-enemy-variants-json.358</t>
        </is>
      </c>
      <c r="N311" s="9" t="inlineStr">
        <is>
          <t>enemy-slot</t>
        </is>
      </c>
      <c r="O311" s="9" t="n">
        <v>90</v>
      </c>
      <c r="P311" s="9" t="n">
        <v>3</v>
      </c>
      <c r="Q311" s="9" t="inlineStr">
        <is>
          <t>Monster2</t>
        </is>
      </c>
      <c r="R311" s="9" t="inlineStr">
        <is>
          <t>1012020</t>
        </is>
      </c>
      <c r="S311" s="9" t="inlineStr">
        <is>
          <t>enemy.automaton-spider.minionlv2.variant.01</t>
        </is>
      </c>
      <c r="T311" s="9" t="n"/>
    </row>
    <row r="312">
      <c r="A312" s="8" t="n"/>
      <c r="B312" s="8" t="n">
        <v>305</v>
      </c>
      <c r="C312" s="8" t="inlineStr">
        <is>
          <t>gold-gears.encounter-wave.201013.2010131.1.slot.4</t>
        </is>
      </c>
      <c r="D312" s="8" t="inlineStr">
        <is>
          <t>starclock.gold-and-gears-row.v1</t>
        </is>
      </c>
      <c r="E312" s="8" t="inlineStr">
        <is>
          <t>EnemySlot</t>
        </is>
      </c>
      <c r="F312" s="8" t="inlineStr">
        <is>
          <t>Enemy Slot Monster3</t>
        </is>
      </c>
      <c r="G312" s="8" t="inlineStr">
        <is>
          <t>敌人槽位 Monster3</t>
        </is>
      </c>
      <c r="H312" s="8" t="inlineStr">
        <is>
          <t>Stage 82010131 wave 1 slot Monster3 resolves exact enemy variant enemy.automaton-beetle.minionlv2.variant.01.</t>
        </is>
      </c>
      <c r="I312" s="8" t="inlineStr">
        <is>
          <t>关卡 82010131 第 1 波槽位 Monster3 解析为精确敌人变体 enemy.automaton-beetle.minionlv2.variant.01。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source.goal08.exceloutput-stageconfig-json.7817|source.goal08.inherited.content-reference-v4-4-enemy-variants-json.223</t>
        </is>
      </c>
      <c r="N312" s="8" t="inlineStr">
        <is>
          <t>enemy-slot</t>
        </is>
      </c>
      <c r="O312" s="8" t="n">
        <v>90</v>
      </c>
      <c r="P312" s="8" t="n">
        <v>4</v>
      </c>
      <c r="Q312" s="8" t="inlineStr">
        <is>
          <t>Monster3</t>
        </is>
      </c>
      <c r="R312" s="8" t="inlineStr">
        <is>
          <t>1012030</t>
        </is>
      </c>
      <c r="S312" s="8" t="inlineStr">
        <is>
          <t>enemy.automaton-beetle.minionlv2.variant.01</t>
        </is>
      </c>
      <c r="T312" s="8" t="n"/>
    </row>
    <row r="313">
      <c r="A313" s="9" t="n"/>
      <c r="B313" s="9" t="n">
        <v>306</v>
      </c>
      <c r="C313" s="9" t="inlineStr">
        <is>
          <t>gold-gears.encounter-wave.201013.2010132.1.slot.1</t>
        </is>
      </c>
      <c r="D313" s="9" t="inlineStr">
        <is>
          <t>starclock.gold-and-gears-row.v1</t>
        </is>
      </c>
      <c r="E313" s="9" t="inlineStr">
        <is>
          <t>EnemySlot</t>
        </is>
      </c>
      <c r="F313" s="9" t="inlineStr">
        <is>
          <t>Enemy Slot Monster0</t>
        </is>
      </c>
      <c r="G313" s="9" t="inlineStr">
        <is>
          <t>敌人槽位 Monster0</t>
        </is>
      </c>
      <c r="H313" s="9" t="inlineStr">
        <is>
          <t>Stage 82010132 wave 1 slot Monster0 resolves exact enemy variant enemy.automaton-beetle.minionlv2.variant.01.</t>
        </is>
      </c>
      <c r="I313" s="9" t="inlineStr">
        <is>
          <t>关卡 82010132 第 1 波槽位 Monster0 解析为精确敌人变体 enemy.automaton-beetle.minionlv2.variant.01。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source.goal08.exceloutput-stageconfig-json.7818|source.goal08.inherited.content-reference-v4-4-enemy-variants-json.223</t>
        </is>
      </c>
      <c r="N313" s="9" t="inlineStr">
        <is>
          <t>enemy-slot</t>
        </is>
      </c>
      <c r="O313" s="9" t="n">
        <v>91</v>
      </c>
      <c r="P313" s="9" t="n">
        <v>1</v>
      </c>
      <c r="Q313" s="9" t="inlineStr">
        <is>
          <t>Monster0</t>
        </is>
      </c>
      <c r="R313" s="9" t="inlineStr">
        <is>
          <t>1012030</t>
        </is>
      </c>
      <c r="S313" s="9" t="inlineStr">
        <is>
          <t>enemy.automaton-beetle.minionlv2.variant.01</t>
        </is>
      </c>
      <c r="T313" s="9" t="n"/>
    </row>
    <row r="314">
      <c r="A314" s="8" t="n"/>
      <c r="B314" s="8" t="n">
        <v>307</v>
      </c>
      <c r="C314" s="8" t="inlineStr">
        <is>
          <t>gold-gears.encounter-wave.201013.2010132.1.slot.2</t>
        </is>
      </c>
      <c r="D314" s="8" t="inlineStr">
        <is>
          <t>starclock.gold-and-gears-row.v1</t>
        </is>
      </c>
      <c r="E314" s="8" t="inlineStr">
        <is>
          <t>EnemySlot</t>
        </is>
      </c>
      <c r="F314" s="8" t="inlineStr">
        <is>
          <t>Enemy Slot Monster1</t>
        </is>
      </c>
      <c r="G314" s="8" t="inlineStr">
        <is>
          <t>敌人槽位 Monster1</t>
        </is>
      </c>
      <c r="H314" s="8" t="inlineStr">
        <is>
          <t>Stage 82010132 wave 1 slot Monster1 resolves exact enemy variant enemy.automaton-spider.minionlv2.variant.01.</t>
        </is>
      </c>
      <c r="I314" s="8" t="inlineStr">
        <is>
          <t>关卡 82010132 第 1 波槽位 Monster1 解析为精确敌人变体 enemy.automaton-spider.minionlv2.variant.01。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source.goal08.exceloutput-stageconfig-json.7818|source.goal08.inherited.content-reference-v4-4-enemy-variants-json.358</t>
        </is>
      </c>
      <c r="N314" s="8" t="inlineStr">
        <is>
          <t>enemy-slot</t>
        </is>
      </c>
      <c r="O314" s="8" t="n">
        <v>91</v>
      </c>
      <c r="P314" s="8" t="n">
        <v>2</v>
      </c>
      <c r="Q314" s="8" t="inlineStr">
        <is>
          <t>Monster1</t>
        </is>
      </c>
      <c r="R314" s="8" t="inlineStr">
        <is>
          <t>1012020</t>
        </is>
      </c>
      <c r="S314" s="8" t="inlineStr">
        <is>
          <t>enemy.automaton-spider.minionlv2.variant.01</t>
        </is>
      </c>
      <c r="T314" s="8" t="n"/>
    </row>
    <row r="315">
      <c r="A315" s="9" t="n"/>
      <c r="B315" s="9" t="n">
        <v>308</v>
      </c>
      <c r="C315" s="9" t="inlineStr">
        <is>
          <t>gold-gears.encounter-wave.201013.2010132.1.slot.3</t>
        </is>
      </c>
      <c r="D315" s="9" t="inlineStr">
        <is>
          <t>starclock.gold-and-gears-row.v1</t>
        </is>
      </c>
      <c r="E315" s="9" t="inlineStr">
        <is>
          <t>EnemySlot</t>
        </is>
      </c>
      <c r="F315" s="9" t="inlineStr">
        <is>
          <t>Enemy Slot Monster2</t>
        </is>
      </c>
      <c r="G315" s="9" t="inlineStr">
        <is>
          <t>敌人槽位 Monster2</t>
        </is>
      </c>
      <c r="H315" s="9" t="inlineStr">
        <is>
          <t>Stage 82010132 wave 1 slot Monster2 resolves exact enemy variant enemy.automaton-beetle.minionlv2.variant.01.</t>
        </is>
      </c>
      <c r="I315" s="9" t="inlineStr">
        <is>
          <t>关卡 82010132 第 1 波槽位 Monster2 解析为精确敌人变体 enemy.automaton-beetle.minionlv2.variant.01。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source.goal08.exceloutput-stageconfig-json.7818|source.goal08.inherited.content-reference-v4-4-enemy-variants-json.223</t>
        </is>
      </c>
      <c r="N315" s="9" t="inlineStr">
        <is>
          <t>enemy-slot</t>
        </is>
      </c>
      <c r="O315" s="9" t="n">
        <v>91</v>
      </c>
      <c r="P315" s="9" t="n">
        <v>3</v>
      </c>
      <c r="Q315" s="9" t="inlineStr">
        <is>
          <t>Monster2</t>
        </is>
      </c>
      <c r="R315" s="9" t="inlineStr">
        <is>
          <t>1012030</t>
        </is>
      </c>
      <c r="S315" s="9" t="inlineStr">
        <is>
          <t>enemy.automaton-beetle.minionlv2.variant.01</t>
        </is>
      </c>
      <c r="T315" s="9" t="n"/>
    </row>
    <row r="316">
      <c r="A316" s="8" t="n"/>
      <c r="B316" s="8" t="n">
        <v>309</v>
      </c>
      <c r="C316" s="8" t="inlineStr">
        <is>
          <t>gold-gears.encounter-wave.201013.2010132.1.slot.4</t>
        </is>
      </c>
      <c r="D316" s="8" t="inlineStr">
        <is>
          <t>starclock.gold-and-gears-row.v1</t>
        </is>
      </c>
      <c r="E316" s="8" t="inlineStr">
        <is>
          <t>EnemySlot</t>
        </is>
      </c>
      <c r="F316" s="8" t="inlineStr">
        <is>
          <t>Enemy Slot Monster3</t>
        </is>
      </c>
      <c r="G316" s="8" t="inlineStr">
        <is>
          <t>敌人槽位 Monster3</t>
        </is>
      </c>
      <c r="H316" s="8" t="inlineStr">
        <is>
          <t>Stage 82010132 wave 1 slot Monster3 resolves exact enemy variant enemy.automaton-spider.minionlv2.variant.01.</t>
        </is>
      </c>
      <c r="I316" s="8" t="inlineStr">
        <is>
          <t>关卡 82010132 第 1 波槽位 Monster3 解析为精确敌人变体 enemy.automaton-spider.minionlv2.variant.01。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source.goal08.exceloutput-stageconfig-json.7818|source.goal08.inherited.content-reference-v4-4-enemy-variants-json.358</t>
        </is>
      </c>
      <c r="N316" s="8" t="inlineStr">
        <is>
          <t>enemy-slot</t>
        </is>
      </c>
      <c r="O316" s="8" t="n">
        <v>91</v>
      </c>
      <c r="P316" s="8" t="n">
        <v>4</v>
      </c>
      <c r="Q316" s="8" t="inlineStr">
        <is>
          <t>Monster3</t>
        </is>
      </c>
      <c r="R316" s="8" t="inlineStr">
        <is>
          <t>1012020</t>
        </is>
      </c>
      <c r="S316" s="8" t="inlineStr">
        <is>
          <t>enemy.automaton-spider.minionlv2.variant.01</t>
        </is>
      </c>
      <c r="T316" s="8" t="n"/>
    </row>
    <row r="317">
      <c r="A317" s="9" t="n"/>
      <c r="B317" s="9" t="n">
        <v>310</v>
      </c>
      <c r="C317" s="9" t="inlineStr">
        <is>
          <t>gold-gears.encounter-wave.201014.2010141.1.slot.1</t>
        </is>
      </c>
      <c r="D317" s="9" t="inlineStr">
        <is>
          <t>starclock.gold-and-gears-row.v1</t>
        </is>
      </c>
      <c r="E317" s="9" t="inlineStr">
        <is>
          <t>EnemySlot</t>
        </is>
      </c>
      <c r="F317" s="9" t="inlineStr">
        <is>
          <t>Enemy Slot Monster0</t>
        </is>
      </c>
      <c r="G317" s="9" t="inlineStr">
        <is>
          <t>敌人槽位 Monster0</t>
        </is>
      </c>
      <c r="H317" s="9" t="inlineStr">
        <is>
          <t>Stage 82010141 wave 1 slot Monster0 resolves exact enemy variant enemy.mask-of-no-thought.minion.variant.01.</t>
        </is>
      </c>
      <c r="I317" s="9" t="inlineStr">
        <is>
          <t>关卡 82010141 第 1 波槽位 Monster0 解析为精确敌人变体 enemy.mask-of-no-thought.minion.variant.01。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source.goal08.exceloutput-stageconfig-json.7819|source.goal08.inherited.content-reference-v4-4-enemy-variants-json.1578</t>
        </is>
      </c>
      <c r="N317" s="9" t="inlineStr">
        <is>
          <t>enemy-slot</t>
        </is>
      </c>
      <c r="O317" s="9" t="n">
        <v>92</v>
      </c>
      <c r="P317" s="9" t="n">
        <v>1</v>
      </c>
      <c r="Q317" s="9" t="inlineStr">
        <is>
          <t>Monster0</t>
        </is>
      </c>
      <c r="R317" s="9" t="inlineStr">
        <is>
          <t>8001030</t>
        </is>
      </c>
      <c r="S317" s="9" t="inlineStr">
        <is>
          <t>enemy.mask-of-no-thought.minion.variant.01</t>
        </is>
      </c>
      <c r="T317" s="9" t="n"/>
    </row>
    <row r="318">
      <c r="A318" s="8" t="n"/>
      <c r="B318" s="8" t="n">
        <v>311</v>
      </c>
      <c r="C318" s="8" t="inlineStr">
        <is>
          <t>gold-gears.encounter-wave.201014.2010141.1.slot.2</t>
        </is>
      </c>
      <c r="D318" s="8" t="inlineStr">
        <is>
          <t>starclock.gold-and-gears-row.v1</t>
        </is>
      </c>
      <c r="E318" s="8" t="inlineStr">
        <is>
          <t>EnemySlot</t>
        </is>
      </c>
      <c r="F318" s="8" t="inlineStr">
        <is>
          <t>Enemy Slot Monster1</t>
        </is>
      </c>
      <c r="G318" s="8" t="inlineStr">
        <is>
          <t>敌人槽位 Monster1</t>
        </is>
      </c>
      <c r="H318" s="8" t="inlineStr">
        <is>
          <t>Stage 82010141 wave 1 slot Monster1 resolves exact enemy variant enemy.automaton-beetle.minionlv2.variant.01.</t>
        </is>
      </c>
      <c r="I318" s="8" t="inlineStr">
        <is>
          <t>关卡 82010141 第 1 波槽位 Monster1 解析为精确敌人变体 enemy.automaton-beetle.minionlv2.variant.01。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source.goal08.exceloutput-stageconfig-json.7819|source.goal08.inherited.content-reference-v4-4-enemy-variants-json.223</t>
        </is>
      </c>
      <c r="N318" s="8" t="inlineStr">
        <is>
          <t>enemy-slot</t>
        </is>
      </c>
      <c r="O318" s="8" t="n">
        <v>92</v>
      </c>
      <c r="P318" s="8" t="n">
        <v>2</v>
      </c>
      <c r="Q318" s="8" t="inlineStr">
        <is>
          <t>Monster1</t>
        </is>
      </c>
      <c r="R318" s="8" t="inlineStr">
        <is>
          <t>1012030</t>
        </is>
      </c>
      <c r="S318" s="8" t="inlineStr">
        <is>
          <t>enemy.automaton-beetle.minionlv2.variant.01</t>
        </is>
      </c>
      <c r="T318" s="8" t="n"/>
    </row>
    <row r="319">
      <c r="A319" s="9" t="n"/>
      <c r="B319" s="9" t="n">
        <v>312</v>
      </c>
      <c r="C319" s="9" t="inlineStr">
        <is>
          <t>gold-gears.encounter-wave.201014.2010141.1.slot.3</t>
        </is>
      </c>
      <c r="D319" s="9" t="inlineStr">
        <is>
          <t>starclock.gold-and-gears-row.v1</t>
        </is>
      </c>
      <c r="E319" s="9" t="inlineStr">
        <is>
          <t>EnemySlot</t>
        </is>
      </c>
      <c r="F319" s="9" t="inlineStr">
        <is>
          <t>Enemy Slot Monster2</t>
        </is>
      </c>
      <c r="G319" s="9" t="inlineStr">
        <is>
          <t>敌人槽位 Monster2</t>
        </is>
      </c>
      <c r="H319" s="9" t="inlineStr">
        <is>
          <t>Stage 82010141 wave 1 slot Monster2 resolves exact enemy variant enemy.automaton-beetle.minionlv2.variant.01.</t>
        </is>
      </c>
      <c r="I319" s="9" t="inlineStr">
        <is>
          <t>关卡 82010141 第 1 波槽位 Monster2 解析为精确敌人变体 enemy.automaton-beetle.minionlv2.variant.01。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source.goal08.exceloutput-stageconfig-json.7819|source.goal08.inherited.content-reference-v4-4-enemy-variants-json.223</t>
        </is>
      </c>
      <c r="N319" s="9" t="inlineStr">
        <is>
          <t>enemy-slot</t>
        </is>
      </c>
      <c r="O319" s="9" t="n">
        <v>92</v>
      </c>
      <c r="P319" s="9" t="n">
        <v>3</v>
      </c>
      <c r="Q319" s="9" t="inlineStr">
        <is>
          <t>Monster2</t>
        </is>
      </c>
      <c r="R319" s="9" t="inlineStr">
        <is>
          <t>1012030</t>
        </is>
      </c>
      <c r="S319" s="9" t="inlineStr">
        <is>
          <t>enemy.automaton-beetle.minionlv2.variant.01</t>
        </is>
      </c>
      <c r="T319" s="9" t="n"/>
    </row>
    <row r="320">
      <c r="A320" s="8" t="n"/>
      <c r="B320" s="8" t="n">
        <v>313</v>
      </c>
      <c r="C320" s="8" t="inlineStr">
        <is>
          <t>gold-gears.encounter-wave.201014.2010141.1.slot.4</t>
        </is>
      </c>
      <c r="D320" s="8" t="inlineStr">
        <is>
          <t>starclock.gold-and-gears-row.v1</t>
        </is>
      </c>
      <c r="E320" s="8" t="inlineStr">
        <is>
          <t>EnemySlot</t>
        </is>
      </c>
      <c r="F320" s="8" t="inlineStr">
        <is>
          <t>Enemy Slot Monster3</t>
        </is>
      </c>
      <c r="G320" s="8" t="inlineStr">
        <is>
          <t>敌人槽位 Monster3</t>
        </is>
      </c>
      <c r="H320" s="8" t="inlineStr">
        <is>
          <t>Stage 82010141 wave 1 slot Monster3 resolves exact enemy variant enemy.vagrant.minionlv2.variant.01.</t>
        </is>
      </c>
      <c r="I320" s="8" t="inlineStr">
        <is>
          <t>关卡 82010141 第 1 波槽位 Monster3 解析为精确敌人变体 enemy.vagrant.minionlv2.variant.01。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source.goal08.exceloutput-stageconfig-json.7819|source.goal08.inherited.content-reference-v4-4-enemy-variants-json.2425</t>
        </is>
      </c>
      <c r="N320" s="8" t="inlineStr">
        <is>
          <t>enemy-slot</t>
        </is>
      </c>
      <c r="O320" s="8" t="n">
        <v>92</v>
      </c>
      <c r="P320" s="8" t="n">
        <v>4</v>
      </c>
      <c r="Q320" s="8" t="inlineStr">
        <is>
          <t>Monster3</t>
        </is>
      </c>
      <c r="R320" s="8" t="inlineStr">
        <is>
          <t>1002020</t>
        </is>
      </c>
      <c r="S320" s="8" t="inlineStr">
        <is>
          <t>enemy.vagrant.minionlv2.variant.01</t>
        </is>
      </c>
      <c r="T320" s="8" t="n"/>
    </row>
    <row r="321">
      <c r="A321" s="9" t="n"/>
      <c r="B321" s="9" t="n">
        <v>314</v>
      </c>
      <c r="C321" s="9" t="inlineStr">
        <is>
          <t>gold-gears.encounter-wave.201014.2010142.1.slot.1</t>
        </is>
      </c>
      <c r="D321" s="9" t="inlineStr">
        <is>
          <t>starclock.gold-and-gears-row.v1</t>
        </is>
      </c>
      <c r="E321" s="9" t="inlineStr">
        <is>
          <t>EnemySlot</t>
        </is>
      </c>
      <c r="F321" s="9" t="inlineStr">
        <is>
          <t>Enemy Slot Monster0</t>
        </is>
      </c>
      <c r="G321" s="9" t="inlineStr">
        <is>
          <t>敌人槽位 Monster0</t>
        </is>
      </c>
      <c r="H321" s="9" t="inlineStr">
        <is>
          <t>Stage 82010142 wave 1 slot Monster0 resolves exact enemy variant enemy.automaton-beetle.minionlv2.variant.01.</t>
        </is>
      </c>
      <c r="I321" s="9" t="inlineStr">
        <is>
          <t>关卡 82010142 第 1 波槽位 Monster0 解析为精确敌人变体 enemy.automaton-beetle.minionlv2.variant.01。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source.goal08.exceloutput-stageconfig-json.7820|source.goal08.inherited.content-reference-v4-4-enemy-variants-json.223</t>
        </is>
      </c>
      <c r="N321" s="9" t="inlineStr">
        <is>
          <t>enemy-slot</t>
        </is>
      </c>
      <c r="O321" s="9" t="n">
        <v>93</v>
      </c>
      <c r="P321" s="9" t="n">
        <v>1</v>
      </c>
      <c r="Q321" s="9" t="inlineStr">
        <is>
          <t>Monster0</t>
        </is>
      </c>
      <c r="R321" s="9" t="inlineStr">
        <is>
          <t>1012030</t>
        </is>
      </c>
      <c r="S321" s="9" t="inlineStr">
        <is>
          <t>enemy.automaton-beetle.minionlv2.variant.01</t>
        </is>
      </c>
      <c r="T321" s="9" t="n"/>
    </row>
    <row r="322">
      <c r="A322" s="8" t="n"/>
      <c r="B322" s="8" t="n">
        <v>315</v>
      </c>
      <c r="C322" s="8" t="inlineStr">
        <is>
          <t>gold-gears.encounter-wave.201014.2010142.1.slot.2</t>
        </is>
      </c>
      <c r="D322" s="8" t="inlineStr">
        <is>
          <t>starclock.gold-and-gears-row.v1</t>
        </is>
      </c>
      <c r="E322" s="8" t="inlineStr">
        <is>
          <t>EnemySlot</t>
        </is>
      </c>
      <c r="F322" s="8" t="inlineStr">
        <is>
          <t>Enemy Slot Monster1</t>
        </is>
      </c>
      <c r="G322" s="8" t="inlineStr">
        <is>
          <t>敌人槽位 Monster1</t>
        </is>
      </c>
      <c r="H322" s="8" t="inlineStr">
        <is>
          <t>Stage 82010142 wave 1 slot Monster1 resolves exact enemy variant enemy.vagrant.minionlv2.variant.01.</t>
        </is>
      </c>
      <c r="I322" s="8" t="inlineStr">
        <is>
          <t>关卡 82010142 第 1 波槽位 Monster1 解析为精确敌人变体 enemy.vagrant.minionlv2.variant.01。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source.goal08.exceloutput-stageconfig-json.7820|source.goal08.inherited.content-reference-v4-4-enemy-variants-json.2425</t>
        </is>
      </c>
      <c r="N322" s="8" t="inlineStr">
        <is>
          <t>enemy-slot</t>
        </is>
      </c>
      <c r="O322" s="8" t="n">
        <v>93</v>
      </c>
      <c r="P322" s="8" t="n">
        <v>2</v>
      </c>
      <c r="Q322" s="8" t="inlineStr">
        <is>
          <t>Monster1</t>
        </is>
      </c>
      <c r="R322" s="8" t="inlineStr">
        <is>
          <t>1002020</t>
        </is>
      </c>
      <c r="S322" s="8" t="inlineStr">
        <is>
          <t>enemy.vagrant.minionlv2.variant.01</t>
        </is>
      </c>
      <c r="T322" s="8" t="n"/>
    </row>
    <row r="323">
      <c r="A323" s="9" t="n"/>
      <c r="B323" s="9" t="n">
        <v>316</v>
      </c>
      <c r="C323" s="9" t="inlineStr">
        <is>
          <t>gold-gears.encounter-wave.201014.2010142.1.slot.3</t>
        </is>
      </c>
      <c r="D323" s="9" t="inlineStr">
        <is>
          <t>starclock.gold-and-gears-row.v1</t>
        </is>
      </c>
      <c r="E323" s="9" t="inlineStr">
        <is>
          <t>EnemySlot</t>
        </is>
      </c>
      <c r="F323" s="9" t="inlineStr">
        <is>
          <t>Enemy Slot Monster2</t>
        </is>
      </c>
      <c r="G323" s="9" t="inlineStr">
        <is>
          <t>敌人槽位 Monster2</t>
        </is>
      </c>
      <c r="H323" s="9" t="inlineStr">
        <is>
          <t>Stage 82010142 wave 1 slot Monster2 resolves exact enemy variant enemy.vagrant.minionlv2.variant.01.</t>
        </is>
      </c>
      <c r="I323" s="9" t="inlineStr">
        <is>
          <t>关卡 82010142 第 1 波槽位 Monster2 解析为精确敌人变体 enemy.vagrant.minionlv2.variant.01。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source.goal08.exceloutput-stageconfig-json.7820|source.goal08.inherited.content-reference-v4-4-enemy-variants-json.2425</t>
        </is>
      </c>
      <c r="N323" s="9" t="inlineStr">
        <is>
          <t>enemy-slot</t>
        </is>
      </c>
      <c r="O323" s="9" t="n">
        <v>93</v>
      </c>
      <c r="P323" s="9" t="n">
        <v>3</v>
      </c>
      <c r="Q323" s="9" t="inlineStr">
        <is>
          <t>Monster2</t>
        </is>
      </c>
      <c r="R323" s="9" t="inlineStr">
        <is>
          <t>1002020</t>
        </is>
      </c>
      <c r="S323" s="9" t="inlineStr">
        <is>
          <t>enemy.vagrant.minionlv2.variant.01</t>
        </is>
      </c>
      <c r="T323" s="9" t="n"/>
    </row>
    <row r="324">
      <c r="A324" s="8" t="n"/>
      <c r="B324" s="8" t="n">
        <v>317</v>
      </c>
      <c r="C324" s="8" t="inlineStr">
        <is>
          <t>gold-gears.encounter-wave.201014.2010142.1.slot.4</t>
        </is>
      </c>
      <c r="D324" s="8" t="inlineStr">
        <is>
          <t>starclock.gold-and-gears-row.v1</t>
        </is>
      </c>
      <c r="E324" s="8" t="inlineStr">
        <is>
          <t>EnemySlot</t>
        </is>
      </c>
      <c r="F324" s="8" t="inlineStr">
        <is>
          <t>Enemy Slot Monster3</t>
        </is>
      </c>
      <c r="G324" s="8" t="inlineStr">
        <is>
          <t>敌人槽位 Monster3</t>
        </is>
      </c>
      <c r="H324" s="8" t="inlineStr">
        <is>
          <t>Stage 82010142 wave 1 slot Monster3 resolves exact enemy variant enemy.automaton-beetle.minionlv2.variant.01.</t>
        </is>
      </c>
      <c r="I324" s="8" t="inlineStr">
        <is>
          <t>关卡 82010142 第 1 波槽位 Monster3 解析为精确敌人变体 enemy.automaton-beetle.minionlv2.variant.01。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source.goal08.exceloutput-stageconfig-json.7820|source.goal08.inherited.content-reference-v4-4-enemy-variants-json.223</t>
        </is>
      </c>
      <c r="N324" s="8" t="inlineStr">
        <is>
          <t>enemy-slot</t>
        </is>
      </c>
      <c r="O324" s="8" t="n">
        <v>93</v>
      </c>
      <c r="P324" s="8" t="n">
        <v>4</v>
      </c>
      <c r="Q324" s="8" t="inlineStr">
        <is>
          <t>Monster3</t>
        </is>
      </c>
      <c r="R324" s="8" t="inlineStr">
        <is>
          <t>1012030</t>
        </is>
      </c>
      <c r="S324" s="8" t="inlineStr">
        <is>
          <t>enemy.automaton-beetle.minionlv2.variant.01</t>
        </is>
      </c>
      <c r="T324" s="8" t="n"/>
    </row>
    <row r="325">
      <c r="A325" s="9" t="n"/>
      <c r="B325" s="9" t="n">
        <v>318</v>
      </c>
      <c r="C325" s="9" t="inlineStr">
        <is>
          <t>gold-gears.encounter-wave.201015.2010151.1.slot.1</t>
        </is>
      </c>
      <c r="D325" s="9" t="inlineStr">
        <is>
          <t>starclock.gold-and-gears-row.v1</t>
        </is>
      </c>
      <c r="E325" s="9" t="inlineStr">
        <is>
          <t>EnemySlot</t>
        </is>
      </c>
      <c r="F325" s="9" t="inlineStr">
        <is>
          <t>Enemy Slot Monster0</t>
        </is>
      </c>
      <c r="G325" s="9" t="inlineStr">
        <is>
          <t>敌人槽位 Monster0</t>
        </is>
      </c>
      <c r="H325" s="9" t="inlineStr">
        <is>
          <t>Stage 82010151 wave 1 slot Monster0 resolves exact enemy variant enemy.automaton-beetle.minionlv2.variant.01.</t>
        </is>
      </c>
      <c r="I325" s="9" t="inlineStr">
        <is>
          <t>关卡 82010151 第 1 波槽位 Monster0 解析为精确敌人变体 enemy.automaton-beetle.minionlv2.variant.01。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source.goal08.exceloutput-stageconfig-json.7821|source.goal08.inherited.content-reference-v4-4-enemy-variants-json.223</t>
        </is>
      </c>
      <c r="N325" s="9" t="inlineStr">
        <is>
          <t>enemy-slot</t>
        </is>
      </c>
      <c r="O325" s="9" t="n">
        <v>94</v>
      </c>
      <c r="P325" s="9" t="n">
        <v>1</v>
      </c>
      <c r="Q325" s="9" t="inlineStr">
        <is>
          <t>Monster0</t>
        </is>
      </c>
      <c r="R325" s="9" t="inlineStr">
        <is>
          <t>1012030</t>
        </is>
      </c>
      <c r="S325" s="9" t="inlineStr">
        <is>
          <t>enemy.automaton-beetle.minionlv2.variant.01</t>
        </is>
      </c>
      <c r="T325" s="9" t="n"/>
    </row>
    <row r="326">
      <c r="A326" s="8" t="n"/>
      <c r="B326" s="8" t="n">
        <v>319</v>
      </c>
      <c r="C326" s="8" t="inlineStr">
        <is>
          <t>gold-gears.encounter-wave.201015.2010151.1.slot.2</t>
        </is>
      </c>
      <c r="D326" s="8" t="inlineStr">
        <is>
          <t>starclock.gold-and-gears-row.v1</t>
        </is>
      </c>
      <c r="E326" s="8" t="inlineStr">
        <is>
          <t>EnemySlot</t>
        </is>
      </c>
      <c r="F326" s="8" t="inlineStr">
        <is>
          <t>Enemy Slot Monster1</t>
        </is>
      </c>
      <c r="G326" s="8" t="inlineStr">
        <is>
          <t>敌人槽位 Monster1</t>
        </is>
      </c>
      <c r="H326" s="8" t="inlineStr">
        <is>
          <t>Stage 82010151 wave 1 slot Monster1 resolves exact enemy variant enemy.vagrant.minionlv2.variant.01.</t>
        </is>
      </c>
      <c r="I326" s="8" t="inlineStr">
        <is>
          <t>关卡 82010151 第 1 波槽位 Monster1 解析为精确敌人变体 enemy.vagrant.minionlv2.variant.01。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source.goal08.exceloutput-stageconfig-json.7821|source.goal08.inherited.content-reference-v4-4-enemy-variants-json.2425</t>
        </is>
      </c>
      <c r="N326" s="8" t="inlineStr">
        <is>
          <t>enemy-slot</t>
        </is>
      </c>
      <c r="O326" s="8" t="n">
        <v>94</v>
      </c>
      <c r="P326" s="8" t="n">
        <v>2</v>
      </c>
      <c r="Q326" s="8" t="inlineStr">
        <is>
          <t>Monster1</t>
        </is>
      </c>
      <c r="R326" s="8" t="inlineStr">
        <is>
          <t>1002020</t>
        </is>
      </c>
      <c r="S326" s="8" t="inlineStr">
        <is>
          <t>enemy.vagrant.minionlv2.variant.01</t>
        </is>
      </c>
      <c r="T326" s="8" t="n"/>
    </row>
    <row r="327">
      <c r="A327" s="9" t="n"/>
      <c r="B327" s="9" t="n">
        <v>320</v>
      </c>
      <c r="C327" s="9" t="inlineStr">
        <is>
          <t>gold-gears.encounter-wave.201015.2010151.1.slot.3</t>
        </is>
      </c>
      <c r="D327" s="9" t="inlineStr">
        <is>
          <t>starclock.gold-and-gears-row.v1</t>
        </is>
      </c>
      <c r="E327" s="9" t="inlineStr">
        <is>
          <t>EnemySlot</t>
        </is>
      </c>
      <c r="F327" s="9" t="inlineStr">
        <is>
          <t>Enemy Slot Monster2</t>
        </is>
      </c>
      <c r="G327" s="9" t="inlineStr">
        <is>
          <t>敌人槽位 Monster2</t>
        </is>
      </c>
      <c r="H327" s="9" t="inlineStr">
        <is>
          <t>Stage 82010151 wave 1 slot Monster2 resolves exact enemy variant enemy.automaton-spider.minionlv2.variant.01.</t>
        </is>
      </c>
      <c r="I327" s="9" t="inlineStr">
        <is>
          <t>关卡 82010151 第 1 波槽位 Monster2 解析为精确敌人变体 enemy.automaton-spider.minionlv2.variant.01。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source.goal08.exceloutput-stageconfig-json.7821|source.goal08.inherited.content-reference-v4-4-enemy-variants-json.358</t>
        </is>
      </c>
      <c r="N327" s="9" t="inlineStr">
        <is>
          <t>enemy-slot</t>
        </is>
      </c>
      <c r="O327" s="9" t="n">
        <v>94</v>
      </c>
      <c r="P327" s="9" t="n">
        <v>3</v>
      </c>
      <c r="Q327" s="9" t="inlineStr">
        <is>
          <t>Monster2</t>
        </is>
      </c>
      <c r="R327" s="9" t="inlineStr">
        <is>
          <t>1012020</t>
        </is>
      </c>
      <c r="S327" s="9" t="inlineStr">
        <is>
          <t>enemy.automaton-spider.minionlv2.variant.01</t>
        </is>
      </c>
      <c r="T327" s="9" t="n"/>
    </row>
    <row r="328">
      <c r="A328" s="8" t="n"/>
      <c r="B328" s="8" t="n">
        <v>321</v>
      </c>
      <c r="C328" s="8" t="inlineStr">
        <is>
          <t>gold-gears.encounter-wave.201015.2010151.1.slot.4</t>
        </is>
      </c>
      <c r="D328" s="8" t="inlineStr">
        <is>
          <t>starclock.gold-and-gears-row.v1</t>
        </is>
      </c>
      <c r="E328" s="8" t="inlineStr">
        <is>
          <t>EnemySlot</t>
        </is>
      </c>
      <c r="F328" s="8" t="inlineStr">
        <is>
          <t>Enemy Slot Monster3</t>
        </is>
      </c>
      <c r="G328" s="8" t="inlineStr">
        <is>
          <t>敌人槽位 Monster3</t>
        </is>
      </c>
      <c r="H328" s="8" t="inlineStr">
        <is>
          <t>Stage 82010151 wave 1 slot Monster3 resolves exact enemy variant enemy.automaton-beetle.minionlv2.variant.01.</t>
        </is>
      </c>
      <c r="I328" s="8" t="inlineStr">
        <is>
          <t>关卡 82010151 第 1 波槽位 Monster3 解析为精确敌人变体 enemy.automaton-beetle.minionlv2.variant.01。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source.goal08.exceloutput-stageconfig-json.7821|source.goal08.inherited.content-reference-v4-4-enemy-variants-json.223</t>
        </is>
      </c>
      <c r="N328" s="8" t="inlineStr">
        <is>
          <t>enemy-slot</t>
        </is>
      </c>
      <c r="O328" s="8" t="n">
        <v>94</v>
      </c>
      <c r="P328" s="8" t="n">
        <v>4</v>
      </c>
      <c r="Q328" s="8" t="inlineStr">
        <is>
          <t>Monster3</t>
        </is>
      </c>
      <c r="R328" s="8" t="inlineStr">
        <is>
          <t>1012030</t>
        </is>
      </c>
      <c r="S328" s="8" t="inlineStr">
        <is>
          <t>enemy.automaton-beetle.minionlv2.variant.01</t>
        </is>
      </c>
      <c r="T328" s="8" t="n"/>
    </row>
    <row r="329">
      <c r="A329" s="9" t="n"/>
      <c r="B329" s="9" t="n">
        <v>322</v>
      </c>
      <c r="C329" s="9" t="inlineStr">
        <is>
          <t>gold-gears.encounter-wave.201015.2010152.1.slot.1</t>
        </is>
      </c>
      <c r="D329" s="9" t="inlineStr">
        <is>
          <t>starclock.gold-and-gears-row.v1</t>
        </is>
      </c>
      <c r="E329" s="9" t="inlineStr">
        <is>
          <t>EnemySlot</t>
        </is>
      </c>
      <c r="F329" s="9" t="inlineStr">
        <is>
          <t>Enemy Slot Monster0</t>
        </is>
      </c>
      <c r="G329" s="9" t="inlineStr">
        <is>
          <t>敌人槽位 Monster0</t>
        </is>
      </c>
      <c r="H329" s="9" t="inlineStr">
        <is>
          <t>Stage 82010152 wave 1 slot Monster0 resolves exact enemy variant enemy.mask-of-no-thought.minion.variant.01.</t>
        </is>
      </c>
      <c r="I329" s="9" t="inlineStr">
        <is>
          <t>关卡 82010152 第 1 波槽位 Monster0 解析为精确敌人变体 enemy.mask-of-no-thought.minion.variant.01。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source.goal08.exceloutput-stageconfig-json.7822|source.goal08.inherited.content-reference-v4-4-enemy-variants-json.1578</t>
        </is>
      </c>
      <c r="N329" s="9" t="inlineStr">
        <is>
          <t>enemy-slot</t>
        </is>
      </c>
      <c r="O329" s="9" t="n">
        <v>95</v>
      </c>
      <c r="P329" s="9" t="n">
        <v>1</v>
      </c>
      <c r="Q329" s="9" t="inlineStr">
        <is>
          <t>Monster0</t>
        </is>
      </c>
      <c r="R329" s="9" t="inlineStr">
        <is>
          <t>8001030</t>
        </is>
      </c>
      <c r="S329" s="9" t="inlineStr">
        <is>
          <t>enemy.mask-of-no-thought.minion.variant.01</t>
        </is>
      </c>
      <c r="T329" s="9" t="n"/>
    </row>
    <row r="330">
      <c r="A330" s="8" t="n"/>
      <c r="B330" s="8" t="n">
        <v>323</v>
      </c>
      <c r="C330" s="8" t="inlineStr">
        <is>
          <t>gold-gears.encounter-wave.201015.2010152.1.slot.2</t>
        </is>
      </c>
      <c r="D330" s="8" t="inlineStr">
        <is>
          <t>starclock.gold-and-gears-row.v1</t>
        </is>
      </c>
      <c r="E330" s="8" t="inlineStr">
        <is>
          <t>EnemySlot</t>
        </is>
      </c>
      <c r="F330" s="8" t="inlineStr">
        <is>
          <t>Enemy Slot Monster1</t>
        </is>
      </c>
      <c r="G330" s="8" t="inlineStr">
        <is>
          <t>敌人槽位 Monster1</t>
        </is>
      </c>
      <c r="H330" s="8" t="inlineStr">
        <is>
          <t>Stage 82010152 wave 1 slot Monster1 resolves exact enemy variant enemy.automaton-beetle.minionlv2.variant.01.</t>
        </is>
      </c>
      <c r="I330" s="8" t="inlineStr">
        <is>
          <t>关卡 82010152 第 1 波槽位 Monster1 解析为精确敌人变体 enemy.automaton-beetle.minionlv2.variant.01。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source.goal08.exceloutput-stageconfig-json.7822|source.goal08.inherited.content-reference-v4-4-enemy-variants-json.223</t>
        </is>
      </c>
      <c r="N330" s="8" t="inlineStr">
        <is>
          <t>enemy-slot</t>
        </is>
      </c>
      <c r="O330" s="8" t="n">
        <v>95</v>
      </c>
      <c r="P330" s="8" t="n">
        <v>2</v>
      </c>
      <c r="Q330" s="8" t="inlineStr">
        <is>
          <t>Monster1</t>
        </is>
      </c>
      <c r="R330" s="8" t="inlineStr">
        <is>
          <t>1012030</t>
        </is>
      </c>
      <c r="S330" s="8" t="inlineStr">
        <is>
          <t>enemy.automaton-beetle.minionlv2.variant.01</t>
        </is>
      </c>
      <c r="T330" s="8" t="n"/>
    </row>
    <row r="331">
      <c r="A331" s="9" t="n"/>
      <c r="B331" s="9" t="n">
        <v>324</v>
      </c>
      <c r="C331" s="9" t="inlineStr">
        <is>
          <t>gold-gears.encounter-wave.201015.2010152.1.slot.3</t>
        </is>
      </c>
      <c r="D331" s="9" t="inlineStr">
        <is>
          <t>starclock.gold-and-gears-row.v1</t>
        </is>
      </c>
      <c r="E331" s="9" t="inlineStr">
        <is>
          <t>EnemySlot</t>
        </is>
      </c>
      <c r="F331" s="9" t="inlineStr">
        <is>
          <t>Enemy Slot Monster2</t>
        </is>
      </c>
      <c r="G331" s="9" t="inlineStr">
        <is>
          <t>敌人槽位 Monster2</t>
        </is>
      </c>
      <c r="H331" s="9" t="inlineStr">
        <is>
          <t>Stage 82010152 wave 1 slot Monster2 resolves exact enemy variant enemy.vagrant.minionlv2.variant.01.</t>
        </is>
      </c>
      <c r="I331" s="9" t="inlineStr">
        <is>
          <t>关卡 82010152 第 1 波槽位 Monster2 解析为精确敌人变体 enemy.vagrant.minionlv2.variant.01。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source.goal08.exceloutput-stageconfig-json.7822|source.goal08.inherited.content-reference-v4-4-enemy-variants-json.2425</t>
        </is>
      </c>
      <c r="N331" s="9" t="inlineStr">
        <is>
          <t>enemy-slot</t>
        </is>
      </c>
      <c r="O331" s="9" t="n">
        <v>95</v>
      </c>
      <c r="P331" s="9" t="n">
        <v>3</v>
      </c>
      <c r="Q331" s="9" t="inlineStr">
        <is>
          <t>Monster2</t>
        </is>
      </c>
      <c r="R331" s="9" t="inlineStr">
        <is>
          <t>1002020</t>
        </is>
      </c>
      <c r="S331" s="9" t="inlineStr">
        <is>
          <t>enemy.vagrant.minionlv2.variant.01</t>
        </is>
      </c>
      <c r="T331" s="9" t="n"/>
    </row>
    <row r="332">
      <c r="A332" s="8" t="n"/>
      <c r="B332" s="8" t="n">
        <v>325</v>
      </c>
      <c r="C332" s="8" t="inlineStr">
        <is>
          <t>gold-gears.encounter-wave.201015.2010152.1.slot.4</t>
        </is>
      </c>
      <c r="D332" s="8" t="inlineStr">
        <is>
          <t>starclock.gold-and-gears-row.v1</t>
        </is>
      </c>
      <c r="E332" s="8" t="inlineStr">
        <is>
          <t>EnemySlot</t>
        </is>
      </c>
      <c r="F332" s="8" t="inlineStr">
        <is>
          <t>Enemy Slot Monster3</t>
        </is>
      </c>
      <c r="G332" s="8" t="inlineStr">
        <is>
          <t>敌人槽位 Monster3</t>
        </is>
      </c>
      <c r="H332" s="8" t="inlineStr">
        <is>
          <t>Stage 82010152 wave 1 slot Monster3 resolves exact enemy variant enemy.automaton-beetle.minionlv2.variant.01.</t>
        </is>
      </c>
      <c r="I332" s="8" t="inlineStr">
        <is>
          <t>关卡 82010152 第 1 波槽位 Monster3 解析为精确敌人变体 enemy.automaton-beetle.minionlv2.variant.01。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source.goal08.exceloutput-stageconfig-json.7822|source.goal08.inherited.content-reference-v4-4-enemy-variants-json.223</t>
        </is>
      </c>
      <c r="N332" s="8" t="inlineStr">
        <is>
          <t>enemy-slot</t>
        </is>
      </c>
      <c r="O332" s="8" t="n">
        <v>95</v>
      </c>
      <c r="P332" s="8" t="n">
        <v>4</v>
      </c>
      <c r="Q332" s="8" t="inlineStr">
        <is>
          <t>Monster3</t>
        </is>
      </c>
      <c r="R332" s="8" t="inlineStr">
        <is>
          <t>1012030</t>
        </is>
      </c>
      <c r="S332" s="8" t="inlineStr">
        <is>
          <t>enemy.automaton-beetle.minionlv2.variant.01</t>
        </is>
      </c>
      <c r="T332" s="8" t="n"/>
    </row>
    <row r="333">
      <c r="A333" s="9" t="n"/>
      <c r="B333" s="9" t="n">
        <v>326</v>
      </c>
      <c r="C333" s="9" t="inlineStr">
        <is>
          <t>gold-gears.encounter-wave.201015.2060051.1.slot.1</t>
        </is>
      </c>
      <c r="D333" s="9" t="inlineStr">
        <is>
          <t>starclock.gold-and-gears-row.v1</t>
        </is>
      </c>
      <c r="E333" s="9" t="inlineStr">
        <is>
          <t>EnemySlot</t>
        </is>
      </c>
      <c r="F333" s="9" t="inlineStr">
        <is>
          <t>Enemy Slot Monster0</t>
        </is>
      </c>
      <c r="G333" s="9" t="inlineStr">
        <is>
          <t>敌人槽位 Monster0</t>
        </is>
      </c>
      <c r="H333" s="9" t="inlineStr">
        <is>
          <t>Stage 82060051 wave 1 slot Monster0 resolves exact enemy variant enemy.juvenile-sting.minionlv2.variant.01.</t>
        </is>
      </c>
      <c r="I333" s="9" t="inlineStr">
        <is>
          <t>关卡 82060051 第 1 波槽位 Monster0 解析为精确敌人变体 enemy.juvenile-sting.minionlv2.variant.01。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source.goal08.exceloutput-stageconfig-json.8007|source.goal08.inherited.content-reference-v4-4-enemy-variants-json.1403</t>
        </is>
      </c>
      <c r="N333" s="9" t="inlineStr">
        <is>
          <t>enemy-slot</t>
        </is>
      </c>
      <c r="O333" s="9" t="n">
        <v>96</v>
      </c>
      <c r="P333" s="9" t="n">
        <v>1</v>
      </c>
      <c r="Q333" s="9" t="inlineStr">
        <is>
          <t>Monster0</t>
        </is>
      </c>
      <c r="R333" s="9" t="inlineStr">
        <is>
          <t>8022010</t>
        </is>
      </c>
      <c r="S333" s="9" t="inlineStr">
        <is>
          <t>enemy.juvenile-sting.minionlv2.variant.01</t>
        </is>
      </c>
      <c r="T333" s="9" t="n"/>
    </row>
    <row r="334">
      <c r="A334" s="8" t="n"/>
      <c r="B334" s="8" t="n">
        <v>327</v>
      </c>
      <c r="C334" s="8" t="inlineStr">
        <is>
          <t>gold-gears.encounter-wave.201015.2060051.1.slot.2</t>
        </is>
      </c>
      <c r="D334" s="8" t="inlineStr">
        <is>
          <t>starclock.gold-and-gears-row.v1</t>
        </is>
      </c>
      <c r="E334" s="8" t="inlineStr">
        <is>
          <t>EnemySlot</t>
        </is>
      </c>
      <c r="F334" s="8" t="inlineStr">
        <is>
          <t>Enemy Slot Monster1</t>
        </is>
      </c>
      <c r="G334" s="8" t="inlineStr">
        <is>
          <t>敌人槽位 Monster1</t>
        </is>
      </c>
      <c r="H334" s="8" t="inlineStr">
        <is>
          <t>Stage 82060051 wave 1 slot Monster1 resolves exact enemy variant enemy.lesser-sting.minionlv2.variant.01.</t>
        </is>
      </c>
      <c r="I334" s="8" t="inlineStr">
        <is>
          <t>关卡 82060051 第 1 波槽位 Monster1 解析为精确敌人变体 enemy.lesser-sting.minionlv2.variant.01。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source.goal08.exceloutput-stageconfig-json.8007|source.goal08.inherited.content-reference-v4-4-enemy-variants-json.1461</t>
        </is>
      </c>
      <c r="N334" s="8" t="inlineStr">
        <is>
          <t>enemy-slot</t>
        </is>
      </c>
      <c r="O334" s="8" t="n">
        <v>96</v>
      </c>
      <c r="P334" s="8" t="n">
        <v>2</v>
      </c>
      <c r="Q334" s="8" t="inlineStr">
        <is>
          <t>Monster1</t>
        </is>
      </c>
      <c r="R334" s="8" t="inlineStr">
        <is>
          <t>8022020</t>
        </is>
      </c>
      <c r="S334" s="8" t="inlineStr">
        <is>
          <t>enemy.lesser-sting.minionlv2.variant.01</t>
        </is>
      </c>
      <c r="T334" s="8" t="n"/>
    </row>
    <row r="335">
      <c r="A335" s="9" t="n"/>
      <c r="B335" s="9" t="n">
        <v>328</v>
      </c>
      <c r="C335" s="9" t="inlineStr">
        <is>
          <t>gold-gears.encounter-wave.201015.2060051.1.slot.3</t>
        </is>
      </c>
      <c r="D335" s="9" t="inlineStr">
        <is>
          <t>starclock.gold-and-gears-row.v1</t>
        </is>
      </c>
      <c r="E335" s="9" t="inlineStr">
        <is>
          <t>EnemySlot</t>
        </is>
      </c>
      <c r="F335" s="9" t="inlineStr">
        <is>
          <t>Enemy Slot Monster2</t>
        </is>
      </c>
      <c r="G335" s="9" t="inlineStr">
        <is>
          <t>敌人槽位 Monster2</t>
        </is>
      </c>
      <c r="H335" s="9" t="inlineStr">
        <is>
          <t>Stage 82060051 wave 1 slot Monster2 resolves exact enemy variant enemy.lesser-sting.minionlv2.variant.01.</t>
        </is>
      </c>
      <c r="I335" s="9" t="inlineStr">
        <is>
          <t>关卡 82060051 第 1 波槽位 Monster2 解析为精确敌人变体 enemy.lesser-sting.minionlv2.variant.01。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source.goal08.exceloutput-stageconfig-json.8007|source.goal08.inherited.content-reference-v4-4-enemy-variants-json.1461</t>
        </is>
      </c>
      <c r="N335" s="9" t="inlineStr">
        <is>
          <t>enemy-slot</t>
        </is>
      </c>
      <c r="O335" s="9" t="n">
        <v>96</v>
      </c>
      <c r="P335" s="9" t="n">
        <v>3</v>
      </c>
      <c r="Q335" s="9" t="inlineStr">
        <is>
          <t>Monster2</t>
        </is>
      </c>
      <c r="R335" s="9" t="inlineStr">
        <is>
          <t>8022020</t>
        </is>
      </c>
      <c r="S335" s="9" t="inlineStr">
        <is>
          <t>enemy.lesser-sting.minionlv2.variant.01</t>
        </is>
      </c>
      <c r="T335" s="9" t="n"/>
    </row>
    <row r="336">
      <c r="A336" s="8" t="n"/>
      <c r="B336" s="8" t="n">
        <v>329</v>
      </c>
      <c r="C336" s="8" t="inlineStr">
        <is>
          <t>gold-gears.encounter-wave.201015.2060051.1.slot.4</t>
        </is>
      </c>
      <c r="D336" s="8" t="inlineStr">
        <is>
          <t>starclock.gold-and-gears-row.v1</t>
        </is>
      </c>
      <c r="E336" s="8" t="inlineStr">
        <is>
          <t>EnemySlot</t>
        </is>
      </c>
      <c r="F336" s="8" t="inlineStr">
        <is>
          <t>Enemy Slot Monster3</t>
        </is>
      </c>
      <c r="G336" s="8" t="inlineStr">
        <is>
          <t>敌人槽位 Monster3</t>
        </is>
      </c>
      <c r="H336" s="8" t="inlineStr">
        <is>
          <t>Stage 82060051 wave 1 slot Monster3 resolves exact enemy variant enemy.juvenile-sting.minionlv2.variant.01.</t>
        </is>
      </c>
      <c r="I336" s="8" t="inlineStr">
        <is>
          <t>关卡 82060051 第 1 波槽位 Monster3 解析为精确敌人变体 enemy.juvenile-sting.minionlv2.variant.01。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source.goal08.exceloutput-stageconfig-json.8007|source.goal08.inherited.content-reference-v4-4-enemy-variants-json.1403</t>
        </is>
      </c>
      <c r="N336" s="8" t="inlineStr">
        <is>
          <t>enemy-slot</t>
        </is>
      </c>
      <c r="O336" s="8" t="n">
        <v>96</v>
      </c>
      <c r="P336" s="8" t="n">
        <v>4</v>
      </c>
      <c r="Q336" s="8" t="inlineStr">
        <is>
          <t>Monster3</t>
        </is>
      </c>
      <c r="R336" s="8" t="inlineStr">
        <is>
          <t>8022010</t>
        </is>
      </c>
      <c r="S336" s="8" t="inlineStr">
        <is>
          <t>enemy.juvenile-sting.minionlv2.variant.01</t>
        </is>
      </c>
      <c r="T336" s="8" t="n"/>
    </row>
    <row r="337">
      <c r="A337" s="9" t="n"/>
      <c r="B337" s="9" t="n">
        <v>330</v>
      </c>
      <c r="C337" s="9" t="inlineStr">
        <is>
          <t>gold-gears.encounter-wave.201101.2011011.1.slot.1</t>
        </is>
      </c>
      <c r="D337" s="9" t="inlineStr">
        <is>
          <t>starclock.gold-and-gears-row.v1</t>
        </is>
      </c>
      <c r="E337" s="9" t="inlineStr">
        <is>
          <t>EnemySlot</t>
        </is>
      </c>
      <c r="F337" s="9" t="inlineStr">
        <is>
          <t>Enemy Slot Monster0</t>
        </is>
      </c>
      <c r="G337" s="9" t="inlineStr">
        <is>
          <t>敌人槽位 Monster0</t>
        </is>
      </c>
      <c r="H337" s="9" t="inlineStr">
        <is>
          <t>Stage 82011011 wave 1 slot Monster0 resolves exact enemy variant enemy.trotter-of-destruction.minionlv2.02.variant.01.</t>
        </is>
      </c>
      <c r="I337" s="9" t="inlineStr">
        <is>
          <t>关卡 82011011 第 1 波槽位 Monster0 解析为精确敌人变体 enemy.trotter-of-destruction.minionlv2.02.variant.01。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source.goal08.exceloutput-stageconfig-json.7823|source.goal08.inherited.content-reference-v4-4-enemy-variants-json.2375</t>
        </is>
      </c>
      <c r="N337" s="9" t="inlineStr">
        <is>
          <t>enemy-slot</t>
        </is>
      </c>
      <c r="O337" s="9" t="n">
        <v>97</v>
      </c>
      <c r="P337" s="9" t="n">
        <v>1</v>
      </c>
      <c r="Q337" s="9" t="inlineStr">
        <is>
          <t>Monster0</t>
        </is>
      </c>
      <c r="R337" s="9" t="inlineStr">
        <is>
          <t>8002061</t>
        </is>
      </c>
      <c r="S337" s="9" t="inlineStr">
        <is>
          <t>enemy.trotter-of-destruction.minionlv2.02.variant.01</t>
        </is>
      </c>
      <c r="T337" s="9" t="n"/>
    </row>
    <row r="338">
      <c r="A338" s="8" t="n"/>
      <c r="B338" s="8" t="n">
        <v>331</v>
      </c>
      <c r="C338" s="8" t="inlineStr">
        <is>
          <t>gold-gears.encounter-wave.201101.2011011.1.slot.2</t>
        </is>
      </c>
      <c r="D338" s="8" t="inlineStr">
        <is>
          <t>starclock.gold-and-gears-row.v1</t>
        </is>
      </c>
      <c r="E338" s="8" t="inlineStr">
        <is>
          <t>EnemySlot</t>
        </is>
      </c>
      <c r="F338" s="8" t="inlineStr">
        <is>
          <t>Enemy Slot Monster1</t>
        </is>
      </c>
      <c r="G338" s="8" t="inlineStr">
        <is>
          <t>敌人槽位 Monster1</t>
        </is>
      </c>
      <c r="H338" s="8" t="inlineStr">
        <is>
          <t>Stage 82011011 wave 1 slot Monster1 resolves exact enemy variant enemy.automaton-spider.minionlv2.variant.01.</t>
        </is>
      </c>
      <c r="I338" s="8" t="inlineStr">
        <is>
          <t>关卡 82011011 第 1 波槽位 Monster1 解析为精确敌人变体 enemy.automaton-spider.minionlv2.variant.01。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source.goal08.exceloutput-stageconfig-json.7823|source.goal08.inherited.content-reference-v4-4-enemy-variants-json.358</t>
        </is>
      </c>
      <c r="N338" s="8" t="inlineStr">
        <is>
          <t>enemy-slot</t>
        </is>
      </c>
      <c r="O338" s="8" t="n">
        <v>97</v>
      </c>
      <c r="P338" s="8" t="n">
        <v>2</v>
      </c>
      <c r="Q338" s="8" t="inlineStr">
        <is>
          <t>Monster1</t>
        </is>
      </c>
      <c r="R338" s="8" t="inlineStr">
        <is>
          <t>1012020</t>
        </is>
      </c>
      <c r="S338" s="8" t="inlineStr">
        <is>
          <t>enemy.automaton-spider.minionlv2.variant.01</t>
        </is>
      </c>
      <c r="T338" s="8" t="n"/>
    </row>
    <row r="339">
      <c r="A339" s="9" t="n"/>
      <c r="B339" s="9" t="n">
        <v>332</v>
      </c>
      <c r="C339" s="9" t="inlineStr">
        <is>
          <t>gold-gears.encounter-wave.201101.2011011.1.slot.3</t>
        </is>
      </c>
      <c r="D339" s="9" t="inlineStr">
        <is>
          <t>starclock.gold-and-gears-row.v1</t>
        </is>
      </c>
      <c r="E339" s="9" t="inlineStr">
        <is>
          <t>EnemySlot</t>
        </is>
      </c>
      <c r="F339" s="9" t="inlineStr">
        <is>
          <t>Enemy Slot Monster2</t>
        </is>
      </c>
      <c r="G339" s="9" t="inlineStr">
        <is>
          <t>敌人槽位 Monster2</t>
        </is>
      </c>
      <c r="H339" s="9" t="inlineStr">
        <is>
          <t>Stage 82011011 wave 1 slot Monster2 resolves exact enemy variant enemy.vagrant.minionlv2.variant.01.</t>
        </is>
      </c>
      <c r="I339" s="9" t="inlineStr">
        <is>
          <t>关卡 82011011 第 1 波槽位 Monster2 解析为精确敌人变体 enemy.vagrant.minionlv2.variant.01。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source.goal08.exceloutput-stageconfig-json.7823|source.goal08.inherited.content-reference-v4-4-enemy-variants-json.2425</t>
        </is>
      </c>
      <c r="N339" s="9" t="inlineStr">
        <is>
          <t>enemy-slot</t>
        </is>
      </c>
      <c r="O339" s="9" t="n">
        <v>97</v>
      </c>
      <c r="P339" s="9" t="n">
        <v>3</v>
      </c>
      <c r="Q339" s="9" t="inlineStr">
        <is>
          <t>Monster2</t>
        </is>
      </c>
      <c r="R339" s="9" t="inlineStr">
        <is>
          <t>1002020</t>
        </is>
      </c>
      <c r="S339" s="9" t="inlineStr">
        <is>
          <t>enemy.vagrant.minionlv2.variant.01</t>
        </is>
      </c>
      <c r="T339" s="9" t="n"/>
    </row>
    <row r="340">
      <c r="A340" s="8" t="n"/>
      <c r="B340" s="8" t="n">
        <v>333</v>
      </c>
      <c r="C340" s="8" t="inlineStr">
        <is>
          <t>gold-gears.encounter-wave.201101.2011012.1.slot.1</t>
        </is>
      </c>
      <c r="D340" s="8" t="inlineStr">
        <is>
          <t>starclock.gold-and-gears-row.v1</t>
        </is>
      </c>
      <c r="E340" s="8" t="inlineStr">
        <is>
          <t>EnemySlot</t>
        </is>
      </c>
      <c r="F340" s="8" t="inlineStr">
        <is>
          <t>Enemy Slot Monster0</t>
        </is>
      </c>
      <c r="G340" s="8" t="inlineStr">
        <is>
          <t>敌人槽位 Monster0</t>
        </is>
      </c>
      <c r="H340" s="8" t="inlineStr">
        <is>
          <t>Stage 82011012 wave 1 slot Monster0 resolves exact enemy variant enemy.mask-of-no-thought.minion.variant.01.</t>
        </is>
      </c>
      <c r="I340" s="8" t="inlineStr">
        <is>
          <t>关卡 82011012 第 1 波槽位 Monster0 解析为精确敌人变体 enemy.mask-of-no-thought.minion.variant.01。</t>
        </is>
      </c>
      <c r="J340" s="8" t="inlineStr">
        <is>
          <t>GoldAndGears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source.goal08.exceloutput-stageconfig-json.7824|source.goal08.inherited.content-reference-v4-4-enemy-variants-json.1578</t>
        </is>
      </c>
      <c r="N340" s="8" t="inlineStr">
        <is>
          <t>enemy-slot</t>
        </is>
      </c>
      <c r="O340" s="8" t="n">
        <v>98</v>
      </c>
      <c r="P340" s="8" t="n">
        <v>1</v>
      </c>
      <c r="Q340" s="8" t="inlineStr">
        <is>
          <t>Monster0</t>
        </is>
      </c>
      <c r="R340" s="8" t="inlineStr">
        <is>
          <t>8001030</t>
        </is>
      </c>
      <c r="S340" s="8" t="inlineStr">
        <is>
          <t>enemy.mask-of-no-thought.minion.variant.01</t>
        </is>
      </c>
      <c r="T340" s="8" t="n"/>
    </row>
    <row r="341">
      <c r="A341" s="9" t="n"/>
      <c r="B341" s="9" t="n">
        <v>334</v>
      </c>
      <c r="C341" s="9" t="inlineStr">
        <is>
          <t>gold-gears.encounter-wave.201101.2011012.1.slot.2</t>
        </is>
      </c>
      <c r="D341" s="9" t="inlineStr">
        <is>
          <t>starclock.gold-and-gears-row.v1</t>
        </is>
      </c>
      <c r="E341" s="9" t="inlineStr">
        <is>
          <t>EnemySlot</t>
        </is>
      </c>
      <c r="F341" s="9" t="inlineStr">
        <is>
          <t>Enemy Slot Monster1</t>
        </is>
      </c>
      <c r="G341" s="9" t="inlineStr">
        <is>
          <t>敌人槽位 Monster1</t>
        </is>
      </c>
      <c r="H341" s="9" t="inlineStr">
        <is>
          <t>Stage 82011012 wave 1 slot Monster1 resolves exact enemy variant enemy.flamespawn.minion.variant.01.</t>
        </is>
      </c>
      <c r="I341" s="9" t="inlineStr">
        <is>
          <t>关卡 82011012 第 1 波槽位 Monster1 解析为精确敌人变体 enemy.flamespawn.minion.variant.01。</t>
        </is>
      </c>
      <c r="J341" s="9" t="inlineStr">
        <is>
          <t>GoldAndGears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source.goal08.exceloutput-stageconfig-json.7824|source.goal08.inherited.content-reference-v4-4-enemy-variants-json.951</t>
        </is>
      </c>
      <c r="N341" s="9" t="inlineStr">
        <is>
          <t>enemy-slot</t>
        </is>
      </c>
      <c r="O341" s="9" t="n">
        <v>98</v>
      </c>
      <c r="P341" s="9" t="n">
        <v>2</v>
      </c>
      <c r="Q341" s="9" t="inlineStr">
        <is>
          <t>Monster1</t>
        </is>
      </c>
      <c r="R341" s="9" t="inlineStr">
        <is>
          <t>8001010</t>
        </is>
      </c>
      <c r="S341" s="9" t="inlineStr">
        <is>
          <t>enemy.flamespawn.minion.variant.01</t>
        </is>
      </c>
      <c r="T341" s="9" t="n"/>
    </row>
    <row r="342">
      <c r="A342" s="8" t="n"/>
      <c r="B342" s="8" t="n">
        <v>335</v>
      </c>
      <c r="C342" s="8" t="inlineStr">
        <is>
          <t>gold-gears.encounter-wave.201101.2011012.1.slot.3</t>
        </is>
      </c>
      <c r="D342" s="8" t="inlineStr">
        <is>
          <t>starclock.gold-and-gears-row.v1</t>
        </is>
      </c>
      <c r="E342" s="8" t="inlineStr">
        <is>
          <t>EnemySlot</t>
        </is>
      </c>
      <c r="F342" s="8" t="inlineStr">
        <is>
          <t>Enemy Slot Monster2</t>
        </is>
      </c>
      <c r="G342" s="8" t="inlineStr">
        <is>
          <t>敌人槽位 Monster2</t>
        </is>
      </c>
      <c r="H342" s="8" t="inlineStr">
        <is>
          <t>Stage 82011012 wave 1 slot Monster2 resolves exact enemy variant enemy.trotter-of-preservation.minionlv2.03.variant.01.</t>
        </is>
      </c>
      <c r="I342" s="8" t="inlineStr">
        <is>
          <t>关卡 82011012 第 1 波槽位 Monster2 解析为精确敌人变体 enemy.trotter-of-preservation.minionlv2.03.variant.01。</t>
        </is>
      </c>
      <c r="J342" s="8" t="inlineStr">
        <is>
          <t>GoldAndGears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source.goal08.exceloutput-stageconfig-json.7824|source.goal08.inherited.content-reference-v4-4-enemy-variants-json.2381</t>
        </is>
      </c>
      <c r="N342" s="8" t="inlineStr">
        <is>
          <t>enemy-slot</t>
        </is>
      </c>
      <c r="O342" s="8" t="n">
        <v>98</v>
      </c>
      <c r="P342" s="8" t="n">
        <v>3</v>
      </c>
      <c r="Q342" s="8" t="inlineStr">
        <is>
          <t>Monster2</t>
        </is>
      </c>
      <c r="R342" s="8" t="inlineStr">
        <is>
          <t>8002082</t>
        </is>
      </c>
      <c r="S342" s="8" t="inlineStr">
        <is>
          <t>enemy.trotter-of-preservation.minionlv2.03.variant.01</t>
        </is>
      </c>
      <c r="T342" s="8" t="n"/>
    </row>
    <row r="343">
      <c r="A343" s="9" t="n"/>
      <c r="B343" s="9" t="n">
        <v>336</v>
      </c>
      <c r="C343" s="9" t="inlineStr">
        <is>
          <t>gold-gears.encounter-wave.201101.2011012.1.slot.4</t>
        </is>
      </c>
      <c r="D343" s="9" t="inlineStr">
        <is>
          <t>starclock.gold-and-gears-row.v1</t>
        </is>
      </c>
      <c r="E343" s="9" t="inlineStr">
        <is>
          <t>EnemySlot</t>
        </is>
      </c>
      <c r="F343" s="9" t="inlineStr">
        <is>
          <t>Enemy Slot Monster3</t>
        </is>
      </c>
      <c r="G343" s="9" t="inlineStr">
        <is>
          <t>敌人槽位 Monster3</t>
        </is>
      </c>
      <c r="H343" s="9" t="inlineStr">
        <is>
          <t>Stage 82011012 wave 1 slot Monster3 resolves exact enemy variant enemy.flamespawn.minion.variant.01.</t>
        </is>
      </c>
      <c r="I343" s="9" t="inlineStr">
        <is>
          <t>关卡 82011012 第 1 波槽位 Monster3 解析为精确敌人变体 enemy.flamespawn.minion.variant.01。</t>
        </is>
      </c>
      <c r="J343" s="9" t="inlineStr">
        <is>
          <t>GoldAndGears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source.goal08.exceloutput-stageconfig-json.7824|source.goal08.inherited.content-reference-v4-4-enemy-variants-json.951</t>
        </is>
      </c>
      <c r="N343" s="9" t="inlineStr">
        <is>
          <t>enemy-slot</t>
        </is>
      </c>
      <c r="O343" s="9" t="n">
        <v>98</v>
      </c>
      <c r="P343" s="9" t="n">
        <v>4</v>
      </c>
      <c r="Q343" s="9" t="inlineStr">
        <is>
          <t>Monster3</t>
        </is>
      </c>
      <c r="R343" s="9" t="inlineStr">
        <is>
          <t>8001010</t>
        </is>
      </c>
      <c r="S343" s="9" t="inlineStr">
        <is>
          <t>enemy.flamespawn.minion.variant.01</t>
        </is>
      </c>
      <c r="T343" s="9" t="n"/>
    </row>
    <row r="344">
      <c r="A344" s="8" t="n"/>
      <c r="B344" s="8" t="n">
        <v>337</v>
      </c>
      <c r="C344" s="8" t="inlineStr">
        <is>
          <t>gold-gears.encounter-wave.201101.2011013.1.slot.1</t>
        </is>
      </c>
      <c r="D344" s="8" t="inlineStr">
        <is>
          <t>starclock.gold-and-gears-row.v1</t>
        </is>
      </c>
      <c r="E344" s="8" t="inlineStr">
        <is>
          <t>EnemySlot</t>
        </is>
      </c>
      <c r="F344" s="8" t="inlineStr">
        <is>
          <t>Enemy Slot Monster0</t>
        </is>
      </c>
      <c r="G344" s="8" t="inlineStr">
        <is>
          <t>敌人槽位 Monster0</t>
        </is>
      </c>
      <c r="H344" s="8" t="inlineStr">
        <is>
          <t>Stage 82011013 wave 1 slot Monster0 resolves exact enemy variant enemy.flamespawn.minion.variant.01.</t>
        </is>
      </c>
      <c r="I344" s="8" t="inlineStr">
        <is>
          <t>关卡 82011013 第 1 波槽位 Monster0 解析为精确敌人变体 enemy.flamespawn.minion.variant.01。</t>
        </is>
      </c>
      <c r="J344" s="8" t="inlineStr">
        <is>
          <t>GoldAndGears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source.goal08.exceloutput-stageconfig-json.7825|source.goal08.inherited.content-reference-v4-4-enemy-variants-json.951</t>
        </is>
      </c>
      <c r="N344" s="8" t="inlineStr">
        <is>
          <t>enemy-slot</t>
        </is>
      </c>
      <c r="O344" s="8" t="n">
        <v>99</v>
      </c>
      <c r="P344" s="8" t="n">
        <v>1</v>
      </c>
      <c r="Q344" s="8" t="inlineStr">
        <is>
          <t>Monster0</t>
        </is>
      </c>
      <c r="R344" s="8" t="inlineStr">
        <is>
          <t>8001010</t>
        </is>
      </c>
      <c r="S344" s="8" t="inlineStr">
        <is>
          <t>enemy.flamespawn.minion.variant.01</t>
        </is>
      </c>
      <c r="T344" s="8" t="n"/>
    </row>
    <row r="345">
      <c r="A345" s="9" t="n"/>
      <c r="B345" s="9" t="n">
        <v>338</v>
      </c>
      <c r="C345" s="9" t="inlineStr">
        <is>
          <t>gold-gears.encounter-wave.201101.2011013.1.slot.2</t>
        </is>
      </c>
      <c r="D345" s="9" t="inlineStr">
        <is>
          <t>starclock.gold-and-gears-row.v1</t>
        </is>
      </c>
      <c r="E345" s="9" t="inlineStr">
        <is>
          <t>EnemySlot</t>
        </is>
      </c>
      <c r="F345" s="9" t="inlineStr">
        <is>
          <t>Enemy Slot Monster1</t>
        </is>
      </c>
      <c r="G345" s="9" t="inlineStr">
        <is>
          <t>敌人槽位 Monster1</t>
        </is>
      </c>
      <c r="H345" s="9" t="inlineStr">
        <is>
          <t>Stage 82011013 wave 1 slot Monster1 resolves exact enemy variant enemy.trotter-of-abundance.minionlv2.02.variant.01.</t>
        </is>
      </c>
      <c r="I345" s="9" t="inlineStr">
        <is>
          <t>关卡 82011013 第 1 波槽位 Monster1 解析为精确敌人变体 enemy.trotter-of-abundance.minionlv2.02.variant.01。</t>
        </is>
      </c>
      <c r="J345" s="9" t="inlineStr">
        <is>
          <t>GoldAndGears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source.goal08.exceloutput-stageconfig-json.7825|source.goal08.inherited.content-reference-v4-4-enemy-variants-json.2372</t>
        </is>
      </c>
      <c r="N345" s="9" t="inlineStr">
        <is>
          <t>enemy-slot</t>
        </is>
      </c>
      <c r="O345" s="9" t="n">
        <v>99</v>
      </c>
      <c r="P345" s="9" t="n">
        <v>2</v>
      </c>
      <c r="Q345" s="9" t="inlineStr">
        <is>
          <t>Monster1</t>
        </is>
      </c>
      <c r="R345" s="9" t="inlineStr">
        <is>
          <t>8002071</t>
        </is>
      </c>
      <c r="S345" s="9" t="inlineStr">
        <is>
          <t>enemy.trotter-of-abundance.minionlv2.02.variant.01</t>
        </is>
      </c>
      <c r="T345" s="9" t="n"/>
    </row>
    <row r="346">
      <c r="A346" s="8" t="n"/>
      <c r="B346" s="8" t="n">
        <v>339</v>
      </c>
      <c r="C346" s="8" t="inlineStr">
        <is>
          <t>gold-gears.encounter-wave.201101.2011013.1.slot.3</t>
        </is>
      </c>
      <c r="D346" s="8" t="inlineStr">
        <is>
          <t>starclock.gold-and-gears-row.v1</t>
        </is>
      </c>
      <c r="E346" s="8" t="inlineStr">
        <is>
          <t>EnemySlot</t>
        </is>
      </c>
      <c r="F346" s="8" t="inlineStr">
        <is>
          <t>Enemy Slot Monster2</t>
        </is>
      </c>
      <c r="G346" s="8" t="inlineStr">
        <is>
          <t>敌人槽位 Monster2</t>
        </is>
      </c>
      <c r="H346" s="8" t="inlineStr">
        <is>
          <t>Stage 82011013 wave 1 slot Monster2 resolves exact enemy variant enemy.automaton-spider.minionlv2.variant.01.</t>
        </is>
      </c>
      <c r="I346" s="8" t="inlineStr">
        <is>
          <t>关卡 82011013 第 1 波槽位 Monster2 解析为精确敌人变体 enemy.automaton-spider.minionlv2.variant.01。</t>
        </is>
      </c>
      <c r="J346" s="8" t="inlineStr">
        <is>
          <t>GoldAndGears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source.goal08.exceloutput-stageconfig-json.7825|source.goal08.inherited.content-reference-v4-4-enemy-variants-json.358</t>
        </is>
      </c>
      <c r="N346" s="8" t="inlineStr">
        <is>
          <t>enemy-slot</t>
        </is>
      </c>
      <c r="O346" s="8" t="n">
        <v>99</v>
      </c>
      <c r="P346" s="8" t="n">
        <v>3</v>
      </c>
      <c r="Q346" s="8" t="inlineStr">
        <is>
          <t>Monster2</t>
        </is>
      </c>
      <c r="R346" s="8" t="inlineStr">
        <is>
          <t>1012020</t>
        </is>
      </c>
      <c r="S346" s="8" t="inlineStr">
        <is>
          <t>enemy.automaton-spider.minionlv2.variant.01</t>
        </is>
      </c>
      <c r="T346" s="8" t="n"/>
    </row>
    <row r="347">
      <c r="A347" s="9" t="n"/>
      <c r="B347" s="9" t="n">
        <v>340</v>
      </c>
      <c r="C347" s="9" t="inlineStr">
        <is>
          <t>gold-gears.encounter-wave.201101.2011013.1.slot.4</t>
        </is>
      </c>
      <c r="D347" s="9" t="inlineStr">
        <is>
          <t>starclock.gold-and-gears-row.v1</t>
        </is>
      </c>
      <c r="E347" s="9" t="inlineStr">
        <is>
          <t>EnemySlot</t>
        </is>
      </c>
      <c r="F347" s="9" t="inlineStr">
        <is>
          <t>Enemy Slot Monster3</t>
        </is>
      </c>
      <c r="G347" s="9" t="inlineStr">
        <is>
          <t>敌人槽位 Monster3</t>
        </is>
      </c>
      <c r="H347" s="9" t="inlineStr">
        <is>
          <t>Stage 82011013 wave 1 slot Monster3 resolves exact enemy variant enemy.flamespawn.minion.variant.01.</t>
        </is>
      </c>
      <c r="I347" s="9" t="inlineStr">
        <is>
          <t>关卡 82011013 第 1 波槽位 Monster3 解析为精确敌人变体 enemy.flamespawn.minion.variant.01。</t>
        </is>
      </c>
      <c r="J347" s="9" t="inlineStr">
        <is>
          <t>GoldAndGears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source.goal08.exceloutput-stageconfig-json.7825|source.goal08.inherited.content-reference-v4-4-enemy-variants-json.951</t>
        </is>
      </c>
      <c r="N347" s="9" t="inlineStr">
        <is>
          <t>enemy-slot</t>
        </is>
      </c>
      <c r="O347" s="9" t="n">
        <v>99</v>
      </c>
      <c r="P347" s="9" t="n">
        <v>4</v>
      </c>
      <c r="Q347" s="9" t="inlineStr">
        <is>
          <t>Monster3</t>
        </is>
      </c>
      <c r="R347" s="9" t="inlineStr">
        <is>
          <t>8001010</t>
        </is>
      </c>
      <c r="S347" s="9" t="inlineStr">
        <is>
          <t>enemy.flamespawn.minion.variant.01</t>
        </is>
      </c>
      <c r="T347" s="9" t="n"/>
    </row>
    <row r="348">
      <c r="A348" s="8" t="n"/>
      <c r="B348" s="8" t="n">
        <v>341</v>
      </c>
      <c r="C348" s="8" t="inlineStr">
        <is>
          <t>gold-gears.encounter-wave.201101.2061011.1.slot.1</t>
        </is>
      </c>
      <c r="D348" s="8" t="inlineStr">
        <is>
          <t>starclock.gold-and-gears-row.v1</t>
        </is>
      </c>
      <c r="E348" s="8" t="inlineStr">
        <is>
          <t>EnemySlot</t>
        </is>
      </c>
      <c r="F348" s="8" t="inlineStr">
        <is>
          <t>Enemy Slot Monster0</t>
        </is>
      </c>
      <c r="G348" s="8" t="inlineStr">
        <is>
          <t>敌人槽位 Monster0</t>
        </is>
      </c>
      <c r="H348" s="8" t="inlineStr">
        <is>
          <t>Stage 82061011 wave 1 slot Monster0 resolves exact enemy variant enemy.juvenile-sting.minionlv2.variant.01.</t>
        </is>
      </c>
      <c r="I348" s="8" t="inlineStr">
        <is>
          <t>关卡 82061011 第 1 波槽位 Monster0 解析为精确敌人变体 enemy.juvenile-sting.minionlv2.variant.01。</t>
        </is>
      </c>
      <c r="J348" s="8" t="inlineStr">
        <is>
          <t>GoldAndGears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source.goal08.exceloutput-stageconfig-json.8008|source.goal08.inherited.content-reference-v4-4-enemy-variants-json.1403</t>
        </is>
      </c>
      <c r="N348" s="8" t="inlineStr">
        <is>
          <t>enemy-slot</t>
        </is>
      </c>
      <c r="O348" s="8" t="n">
        <v>100</v>
      </c>
      <c r="P348" s="8" t="n">
        <v>1</v>
      </c>
      <c r="Q348" s="8" t="inlineStr">
        <is>
          <t>Monster0</t>
        </is>
      </c>
      <c r="R348" s="8" t="inlineStr">
        <is>
          <t>8022010</t>
        </is>
      </c>
      <c r="S348" s="8" t="inlineStr">
        <is>
          <t>enemy.juvenile-sting.minionlv2.variant.01</t>
        </is>
      </c>
      <c r="T348" s="8" t="n"/>
    </row>
    <row r="349">
      <c r="A349" s="9" t="n"/>
      <c r="B349" s="9" t="n">
        <v>342</v>
      </c>
      <c r="C349" s="9" t="inlineStr">
        <is>
          <t>gold-gears.encounter-wave.201101.2061011.1.slot.2</t>
        </is>
      </c>
      <c r="D349" s="9" t="inlineStr">
        <is>
          <t>starclock.gold-and-gears-row.v1</t>
        </is>
      </c>
      <c r="E349" s="9" t="inlineStr">
        <is>
          <t>EnemySlot</t>
        </is>
      </c>
      <c r="F349" s="9" t="inlineStr">
        <is>
          <t>Enemy Slot Monster1</t>
        </is>
      </c>
      <c r="G349" s="9" t="inlineStr">
        <is>
          <t>敌人槽位 Monster1</t>
        </is>
      </c>
      <c r="H349" s="9" t="inlineStr">
        <is>
          <t>Stage 82061011 wave 1 slot Monster1 resolves exact enemy variant enemy.juvenile-sting.minionlv2.variant.01.</t>
        </is>
      </c>
      <c r="I349" s="9" t="inlineStr">
        <is>
          <t>关卡 82061011 第 1 波槽位 Monster1 解析为精确敌人变体 enemy.juvenile-sting.minionlv2.variant.01。</t>
        </is>
      </c>
      <c r="J349" s="9" t="inlineStr">
        <is>
          <t>GoldAndGears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source.goal08.exceloutput-stageconfig-json.8008|source.goal08.inherited.content-reference-v4-4-enemy-variants-json.1403</t>
        </is>
      </c>
      <c r="N349" s="9" t="inlineStr">
        <is>
          <t>enemy-slot</t>
        </is>
      </c>
      <c r="O349" s="9" t="n">
        <v>100</v>
      </c>
      <c r="P349" s="9" t="n">
        <v>2</v>
      </c>
      <c r="Q349" s="9" t="inlineStr">
        <is>
          <t>Monster1</t>
        </is>
      </c>
      <c r="R349" s="9" t="inlineStr">
        <is>
          <t>8022010</t>
        </is>
      </c>
      <c r="S349" s="9" t="inlineStr">
        <is>
          <t>enemy.juvenile-sting.minionlv2.variant.01</t>
        </is>
      </c>
      <c r="T349" s="9" t="n"/>
    </row>
    <row r="350">
      <c r="A350" s="8" t="n"/>
      <c r="B350" s="8" t="n">
        <v>343</v>
      </c>
      <c r="C350" s="8" t="inlineStr">
        <is>
          <t>gold-gears.encounter-wave.201101.2061011.1.slot.3</t>
        </is>
      </c>
      <c r="D350" s="8" t="inlineStr">
        <is>
          <t>starclock.gold-and-gears-row.v1</t>
        </is>
      </c>
      <c r="E350" s="8" t="inlineStr">
        <is>
          <t>EnemySlot</t>
        </is>
      </c>
      <c r="F350" s="8" t="inlineStr">
        <is>
          <t>Enemy Slot Monster2</t>
        </is>
      </c>
      <c r="G350" s="8" t="inlineStr">
        <is>
          <t>敌人槽位 Monster2</t>
        </is>
      </c>
      <c r="H350" s="8" t="inlineStr">
        <is>
          <t>Stage 82061011 wave 1 slot Monster2 resolves exact enemy variant enemy.trotter-of-destruction.minionlv2.02.variant.01.</t>
        </is>
      </c>
      <c r="I350" s="8" t="inlineStr">
        <is>
          <t>关卡 82061011 第 1 波槽位 Monster2 解析为精确敌人变体 enemy.trotter-of-destruction.minionlv2.02.variant.01。</t>
        </is>
      </c>
      <c r="J350" s="8" t="inlineStr">
        <is>
          <t>GoldAndGears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source.goal08.exceloutput-stageconfig-json.8008|source.goal08.inherited.content-reference-v4-4-enemy-variants-json.2375</t>
        </is>
      </c>
      <c r="N350" s="8" t="inlineStr">
        <is>
          <t>enemy-slot</t>
        </is>
      </c>
      <c r="O350" s="8" t="n">
        <v>100</v>
      </c>
      <c r="P350" s="8" t="n">
        <v>3</v>
      </c>
      <c r="Q350" s="8" t="inlineStr">
        <is>
          <t>Monster2</t>
        </is>
      </c>
      <c r="R350" s="8" t="inlineStr">
        <is>
          <t>8002061</t>
        </is>
      </c>
      <c r="S350" s="8" t="inlineStr">
        <is>
          <t>enemy.trotter-of-destruction.minionlv2.02.variant.01</t>
        </is>
      </c>
      <c r="T350" s="8" t="n"/>
    </row>
    <row r="351">
      <c r="A351" s="9" t="n"/>
      <c r="B351" s="9" t="n">
        <v>344</v>
      </c>
      <c r="C351" s="9" t="inlineStr">
        <is>
          <t>gold-gears.encounter-wave.201101.2061012.1.slot.1</t>
        </is>
      </c>
      <c r="D351" s="9" t="inlineStr">
        <is>
          <t>starclock.gold-and-gears-row.v1</t>
        </is>
      </c>
      <c r="E351" s="9" t="inlineStr">
        <is>
          <t>EnemySlot</t>
        </is>
      </c>
      <c r="F351" s="9" t="inlineStr">
        <is>
          <t>Enemy Slot Monster0</t>
        </is>
      </c>
      <c r="G351" s="9" t="inlineStr">
        <is>
          <t>敌人槽位 Monster0</t>
        </is>
      </c>
      <c r="H351" s="9" t="inlineStr">
        <is>
          <t>Stage 82061012 wave 1 slot Monster0 resolves exact enemy variant enemy.trotter-of-preservation.minionlv2.03.variant.01.</t>
        </is>
      </c>
      <c r="I351" s="9" t="inlineStr">
        <is>
          <t>关卡 82061012 第 1 波槽位 Monster0 解析为精确敌人变体 enemy.trotter-of-preservation.minionlv2.03.variant.01。</t>
        </is>
      </c>
      <c r="J351" s="9" t="inlineStr">
        <is>
          <t>GoldAndGears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source.goal08.exceloutput-stageconfig-json.8009|source.goal08.inherited.content-reference-v4-4-enemy-variants-json.2381</t>
        </is>
      </c>
      <c r="N351" s="9" t="inlineStr">
        <is>
          <t>enemy-slot</t>
        </is>
      </c>
      <c r="O351" s="9" t="n">
        <v>101</v>
      </c>
      <c r="P351" s="9" t="n">
        <v>1</v>
      </c>
      <c r="Q351" s="9" t="inlineStr">
        <is>
          <t>Monster0</t>
        </is>
      </c>
      <c r="R351" s="9" t="inlineStr">
        <is>
          <t>8002082</t>
        </is>
      </c>
      <c r="S351" s="9" t="inlineStr">
        <is>
          <t>enemy.trotter-of-preservation.minionlv2.03.variant.01</t>
        </is>
      </c>
      <c r="T351" s="9" t="n"/>
    </row>
    <row r="352">
      <c r="A352" s="8" t="n"/>
      <c r="B352" s="8" t="n">
        <v>345</v>
      </c>
      <c r="C352" s="8" t="inlineStr">
        <is>
          <t>gold-gears.encounter-wave.201101.2061012.1.slot.2</t>
        </is>
      </c>
      <c r="D352" s="8" t="inlineStr">
        <is>
          <t>starclock.gold-and-gears-row.v1</t>
        </is>
      </c>
      <c r="E352" s="8" t="inlineStr">
        <is>
          <t>EnemySlot</t>
        </is>
      </c>
      <c r="F352" s="8" t="inlineStr">
        <is>
          <t>Enemy Slot Monster1</t>
        </is>
      </c>
      <c r="G352" s="8" t="inlineStr">
        <is>
          <t>敌人槽位 Monster1</t>
        </is>
      </c>
      <c r="H352" s="8" t="inlineStr">
        <is>
          <t>Stage 82061012 wave 1 slot Monster1 resolves exact enemy variant enemy.juvenile-sting.minionlv2.variant.01.</t>
        </is>
      </c>
      <c r="I352" s="8" t="inlineStr">
        <is>
          <t>关卡 82061012 第 1 波槽位 Monster1 解析为精确敌人变体 enemy.juvenile-sting.minionlv2.variant.01。</t>
        </is>
      </c>
      <c r="J352" s="8" t="inlineStr">
        <is>
          <t>GoldAndGears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source.goal08.exceloutput-stageconfig-json.8009|source.goal08.inherited.content-reference-v4-4-enemy-variants-json.1403</t>
        </is>
      </c>
      <c r="N352" s="8" t="inlineStr">
        <is>
          <t>enemy-slot</t>
        </is>
      </c>
      <c r="O352" s="8" t="n">
        <v>101</v>
      </c>
      <c r="P352" s="8" t="n">
        <v>2</v>
      </c>
      <c r="Q352" s="8" t="inlineStr">
        <is>
          <t>Monster1</t>
        </is>
      </c>
      <c r="R352" s="8" t="inlineStr">
        <is>
          <t>8022010</t>
        </is>
      </c>
      <c r="S352" s="8" t="inlineStr">
        <is>
          <t>enemy.juvenile-sting.minionlv2.variant.01</t>
        </is>
      </c>
      <c r="T352" s="8" t="n"/>
    </row>
    <row r="353">
      <c r="A353" s="9" t="n"/>
      <c r="B353" s="9" t="n">
        <v>346</v>
      </c>
      <c r="C353" s="9" t="inlineStr">
        <is>
          <t>gold-gears.encounter-wave.201101.2061012.1.slot.3</t>
        </is>
      </c>
      <c r="D353" s="9" t="inlineStr">
        <is>
          <t>starclock.gold-and-gears-row.v1</t>
        </is>
      </c>
      <c r="E353" s="9" t="inlineStr">
        <is>
          <t>EnemySlot</t>
        </is>
      </c>
      <c r="F353" s="9" t="inlineStr">
        <is>
          <t>Enemy Slot Monster2</t>
        </is>
      </c>
      <c r="G353" s="9" t="inlineStr">
        <is>
          <t>敌人槽位 Monster2</t>
        </is>
      </c>
      <c r="H353" s="9" t="inlineStr">
        <is>
          <t>Stage 82061012 wave 1 slot Monster2 resolves exact enemy variant enemy.juvenile-sting.minionlv2.variant.01.</t>
        </is>
      </c>
      <c r="I353" s="9" t="inlineStr">
        <is>
          <t>关卡 82061012 第 1 波槽位 Monster2 解析为精确敌人变体 enemy.juvenile-sting.minionlv2.variant.01。</t>
        </is>
      </c>
      <c r="J353" s="9" t="inlineStr">
        <is>
          <t>GoldAndGears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source.goal08.exceloutput-stageconfig-json.8009|source.goal08.inherited.content-reference-v4-4-enemy-variants-json.1403</t>
        </is>
      </c>
      <c r="N353" s="9" t="inlineStr">
        <is>
          <t>enemy-slot</t>
        </is>
      </c>
      <c r="O353" s="9" t="n">
        <v>101</v>
      </c>
      <c r="P353" s="9" t="n">
        <v>3</v>
      </c>
      <c r="Q353" s="9" t="inlineStr">
        <is>
          <t>Monster2</t>
        </is>
      </c>
      <c r="R353" s="9" t="inlineStr">
        <is>
          <t>8022010</t>
        </is>
      </c>
      <c r="S353" s="9" t="inlineStr">
        <is>
          <t>enemy.juvenile-sting.minionlv2.variant.01</t>
        </is>
      </c>
      <c r="T353" s="9" t="n"/>
    </row>
    <row r="354">
      <c r="A354" s="8" t="n"/>
      <c r="B354" s="8" t="n">
        <v>347</v>
      </c>
      <c r="C354" s="8" t="inlineStr">
        <is>
          <t>gold-gears.encounter-wave.201101.2061013.1.slot.1</t>
        </is>
      </c>
      <c r="D354" s="8" t="inlineStr">
        <is>
          <t>starclock.gold-and-gears-row.v1</t>
        </is>
      </c>
      <c r="E354" s="8" t="inlineStr">
        <is>
          <t>EnemySlot</t>
        </is>
      </c>
      <c r="F354" s="8" t="inlineStr">
        <is>
          <t>Enemy Slot Monster0</t>
        </is>
      </c>
      <c r="G354" s="8" t="inlineStr">
        <is>
          <t>敌人槽位 Monster0</t>
        </is>
      </c>
      <c r="H354" s="8" t="inlineStr">
        <is>
          <t>Stage 82061013 wave 1 slot Monster0 resolves exact enemy variant enemy.juvenile-sting.minionlv2.variant.01.</t>
        </is>
      </c>
      <c r="I354" s="8" t="inlineStr">
        <is>
          <t>关卡 82061013 第 1 波槽位 Monster0 解析为精确敌人变体 enemy.juvenile-sting.minionlv2.variant.01。</t>
        </is>
      </c>
      <c r="J354" s="8" t="inlineStr">
        <is>
          <t>GoldAndGears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source.goal08.exceloutput-stageconfig-json.8010|source.goal08.inherited.content-reference-v4-4-enemy-variants-json.1403</t>
        </is>
      </c>
      <c r="N354" s="8" t="inlineStr">
        <is>
          <t>enemy-slot</t>
        </is>
      </c>
      <c r="O354" s="8" t="n">
        <v>102</v>
      </c>
      <c r="P354" s="8" t="n">
        <v>1</v>
      </c>
      <c r="Q354" s="8" t="inlineStr">
        <is>
          <t>Monster0</t>
        </is>
      </c>
      <c r="R354" s="8" t="inlineStr">
        <is>
          <t>8022010</t>
        </is>
      </c>
      <c r="S354" s="8" t="inlineStr">
        <is>
          <t>enemy.juvenile-sting.minionlv2.variant.01</t>
        </is>
      </c>
      <c r="T354" s="8" t="n"/>
    </row>
    <row r="355">
      <c r="A355" s="9" t="n"/>
      <c r="B355" s="9" t="n">
        <v>348</v>
      </c>
      <c r="C355" s="9" t="inlineStr">
        <is>
          <t>gold-gears.encounter-wave.201101.2061013.1.slot.2</t>
        </is>
      </c>
      <c r="D355" s="9" t="inlineStr">
        <is>
          <t>starclock.gold-and-gears-row.v1</t>
        </is>
      </c>
      <c r="E355" s="9" t="inlineStr">
        <is>
          <t>EnemySlot</t>
        </is>
      </c>
      <c r="F355" s="9" t="inlineStr">
        <is>
          <t>Enemy Slot Monster1</t>
        </is>
      </c>
      <c r="G355" s="9" t="inlineStr">
        <is>
          <t>敌人槽位 Monster1</t>
        </is>
      </c>
      <c r="H355" s="9" t="inlineStr">
        <is>
          <t>Stage 82061013 wave 1 slot Monster1 resolves exact enemy variant enemy.trotter-of-abundance.minionlv2.02.variant.01.</t>
        </is>
      </c>
      <c r="I355" s="9" t="inlineStr">
        <is>
          <t>关卡 82061013 第 1 波槽位 Monster1 解析为精确敌人变体 enemy.trotter-of-abundance.minionlv2.02.variant.01。</t>
        </is>
      </c>
      <c r="J355" s="9" t="inlineStr">
        <is>
          <t>GoldAndGears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source.goal08.exceloutput-stageconfig-json.8010|source.goal08.inherited.content-reference-v4-4-enemy-variants-json.2372</t>
        </is>
      </c>
      <c r="N355" s="9" t="inlineStr">
        <is>
          <t>enemy-slot</t>
        </is>
      </c>
      <c r="O355" s="9" t="n">
        <v>102</v>
      </c>
      <c r="P355" s="9" t="n">
        <v>2</v>
      </c>
      <c r="Q355" s="9" t="inlineStr">
        <is>
          <t>Monster1</t>
        </is>
      </c>
      <c r="R355" s="9" t="inlineStr">
        <is>
          <t>8002071</t>
        </is>
      </c>
      <c r="S355" s="9" t="inlineStr">
        <is>
          <t>enemy.trotter-of-abundance.minionlv2.02.variant.01</t>
        </is>
      </c>
      <c r="T355" s="9" t="n"/>
    </row>
    <row r="356">
      <c r="A356" s="8" t="n"/>
      <c r="B356" s="8" t="n">
        <v>349</v>
      </c>
      <c r="C356" s="8" t="inlineStr">
        <is>
          <t>gold-gears.encounter-wave.201101.2061013.1.slot.3</t>
        </is>
      </c>
      <c r="D356" s="8" t="inlineStr">
        <is>
          <t>starclock.gold-and-gears-row.v1</t>
        </is>
      </c>
      <c r="E356" s="8" t="inlineStr">
        <is>
          <t>EnemySlot</t>
        </is>
      </c>
      <c r="F356" s="8" t="inlineStr">
        <is>
          <t>Enemy Slot Monster2</t>
        </is>
      </c>
      <c r="G356" s="8" t="inlineStr">
        <is>
          <t>敌人槽位 Monster2</t>
        </is>
      </c>
      <c r="H356" s="8" t="inlineStr">
        <is>
          <t>Stage 82061013 wave 1 slot Monster2 resolves exact enemy variant enemy.juvenile-sting.minionlv2.variant.01.</t>
        </is>
      </c>
      <c r="I356" s="8" t="inlineStr">
        <is>
          <t>关卡 82061013 第 1 波槽位 Monster2 解析为精确敌人变体 enemy.juvenile-sting.minionlv2.variant.01。</t>
        </is>
      </c>
      <c r="J356" s="8" t="inlineStr">
        <is>
          <t>GoldAndGears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source.goal08.exceloutput-stageconfig-json.8010|source.goal08.inherited.content-reference-v4-4-enemy-variants-json.1403</t>
        </is>
      </c>
      <c r="N356" s="8" t="inlineStr">
        <is>
          <t>enemy-slot</t>
        </is>
      </c>
      <c r="O356" s="8" t="n">
        <v>102</v>
      </c>
      <c r="P356" s="8" t="n">
        <v>3</v>
      </c>
      <c r="Q356" s="8" t="inlineStr">
        <is>
          <t>Monster2</t>
        </is>
      </c>
      <c r="R356" s="8" t="inlineStr">
        <is>
          <t>8022010</t>
        </is>
      </c>
      <c r="S356" s="8" t="inlineStr">
        <is>
          <t>enemy.juvenile-sting.minionlv2.variant.01</t>
        </is>
      </c>
      <c r="T356" s="8" t="n"/>
    </row>
    <row r="357">
      <c r="A357" s="9" t="n"/>
      <c r="B357" s="9" t="n">
        <v>350</v>
      </c>
      <c r="C357" s="9" t="inlineStr">
        <is>
          <t>gold-gears.encounter-wave.201102.2011021.1.slot.1</t>
        </is>
      </c>
      <c r="D357" s="9" t="inlineStr">
        <is>
          <t>starclock.gold-and-gears-row.v1</t>
        </is>
      </c>
      <c r="E357" s="9" t="inlineStr">
        <is>
          <t>EnemySlot</t>
        </is>
      </c>
      <c r="F357" s="9" t="inlineStr">
        <is>
          <t>Enemy Slot Monster0</t>
        </is>
      </c>
      <c r="G357" s="9" t="inlineStr">
        <is>
          <t>敌人槽位 Monster0</t>
        </is>
      </c>
      <c r="H357" s="9" t="inlineStr">
        <is>
          <t>Stage 82011021 wave 1 slot Monster0 resolves exact enemy variant enemy.automaton-beetle.minionlv2.variant.01.</t>
        </is>
      </c>
      <c r="I357" s="9" t="inlineStr">
        <is>
          <t>关卡 82011021 第 1 波槽位 Monster0 解析为精确敌人变体 enemy.automaton-beetle.minionlv2.variant.01。</t>
        </is>
      </c>
      <c r="J357" s="9" t="inlineStr">
        <is>
          <t>GoldAndGears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source.goal08.exceloutput-stageconfig-json.7826|source.goal08.inherited.content-reference-v4-4-enemy-variants-json.223</t>
        </is>
      </c>
      <c r="N357" s="9" t="inlineStr">
        <is>
          <t>enemy-slot</t>
        </is>
      </c>
      <c r="O357" s="9" t="n">
        <v>103</v>
      </c>
      <c r="P357" s="9" t="n">
        <v>1</v>
      </c>
      <c r="Q357" s="9" t="inlineStr">
        <is>
          <t>Monster0</t>
        </is>
      </c>
      <c r="R357" s="9" t="inlineStr">
        <is>
          <t>1012030</t>
        </is>
      </c>
      <c r="S357" s="9" t="inlineStr">
        <is>
          <t>enemy.automaton-beetle.minionlv2.variant.01</t>
        </is>
      </c>
      <c r="T357" s="9" t="n"/>
    </row>
    <row r="358">
      <c r="A358" s="8" t="n"/>
      <c r="B358" s="8" t="n">
        <v>351</v>
      </c>
      <c r="C358" s="8" t="inlineStr">
        <is>
          <t>gold-gears.encounter-wave.201102.2011021.1.slot.2</t>
        </is>
      </c>
      <c r="D358" s="8" t="inlineStr">
        <is>
          <t>starclock.gold-and-gears-row.v1</t>
        </is>
      </c>
      <c r="E358" s="8" t="inlineStr">
        <is>
          <t>EnemySlot</t>
        </is>
      </c>
      <c r="F358" s="8" t="inlineStr">
        <is>
          <t>Enemy Slot Monster1</t>
        </is>
      </c>
      <c r="G358" s="8" t="inlineStr">
        <is>
          <t>敌人槽位 Monster1</t>
        </is>
      </c>
      <c r="H358" s="8" t="inlineStr">
        <is>
          <t>Stage 82011021 wave 1 slot Monster1 resolves exact enemy variant enemy.automaton-beetle.minionlv2.variant.01.</t>
        </is>
      </c>
      <c r="I358" s="8" t="inlineStr">
        <is>
          <t>关卡 82011021 第 1 波槽位 Monster1 解析为精确敌人变体 enemy.automaton-beetle.minionlv2.variant.01。</t>
        </is>
      </c>
      <c r="J358" s="8" t="inlineStr">
        <is>
          <t>GoldAndGears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source.goal08.exceloutput-stageconfig-json.7826|source.goal08.inherited.content-reference-v4-4-enemy-variants-json.223</t>
        </is>
      </c>
      <c r="N358" s="8" t="inlineStr">
        <is>
          <t>enemy-slot</t>
        </is>
      </c>
      <c r="O358" s="8" t="n">
        <v>103</v>
      </c>
      <c r="P358" s="8" t="n">
        <v>2</v>
      </c>
      <c r="Q358" s="8" t="inlineStr">
        <is>
          <t>Monster1</t>
        </is>
      </c>
      <c r="R358" s="8" t="inlineStr">
        <is>
          <t>1012030</t>
        </is>
      </c>
      <c r="S358" s="8" t="inlineStr">
        <is>
          <t>enemy.automaton-beetle.minionlv2.variant.01</t>
        </is>
      </c>
      <c r="T358" s="8" t="n"/>
    </row>
    <row r="359">
      <c r="A359" s="9" t="n"/>
      <c r="B359" s="9" t="n">
        <v>352</v>
      </c>
      <c r="C359" s="9" t="inlineStr">
        <is>
          <t>gold-gears.encounter-wave.201102.2011021.1.slot.3</t>
        </is>
      </c>
      <c r="D359" s="9" t="inlineStr">
        <is>
          <t>starclock.gold-and-gears-row.v1</t>
        </is>
      </c>
      <c r="E359" s="9" t="inlineStr">
        <is>
          <t>EnemySlot</t>
        </is>
      </c>
      <c r="F359" s="9" t="inlineStr">
        <is>
          <t>Enemy Slot Monster2</t>
        </is>
      </c>
      <c r="G359" s="9" t="inlineStr">
        <is>
          <t>敌人槽位 Monster2</t>
        </is>
      </c>
      <c r="H359" s="9" t="inlineStr">
        <is>
          <t>Stage 82011021 wave 1 slot Monster2 resolves exact enemy variant enemy.vagrant.minionlv2.variant.01.</t>
        </is>
      </c>
      <c r="I359" s="9" t="inlineStr">
        <is>
          <t>关卡 82011021 第 1 波槽位 Monster2 解析为精确敌人变体 enemy.vagrant.minionlv2.variant.01。</t>
        </is>
      </c>
      <c r="J359" s="9" t="inlineStr">
        <is>
          <t>GoldAndGears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source.goal08.exceloutput-stageconfig-json.7826|source.goal08.inherited.content-reference-v4-4-enemy-variants-json.2425</t>
        </is>
      </c>
      <c r="N359" s="9" t="inlineStr">
        <is>
          <t>enemy-slot</t>
        </is>
      </c>
      <c r="O359" s="9" t="n">
        <v>103</v>
      </c>
      <c r="P359" s="9" t="n">
        <v>3</v>
      </c>
      <c r="Q359" s="9" t="inlineStr">
        <is>
          <t>Monster2</t>
        </is>
      </c>
      <c r="R359" s="9" t="inlineStr">
        <is>
          <t>1002020</t>
        </is>
      </c>
      <c r="S359" s="9" t="inlineStr">
        <is>
          <t>enemy.vagrant.minionlv2.variant.01</t>
        </is>
      </c>
      <c r="T359" s="9" t="n"/>
    </row>
    <row r="360">
      <c r="A360" s="8" t="n"/>
      <c r="B360" s="8" t="n">
        <v>353</v>
      </c>
      <c r="C360" s="8" t="inlineStr">
        <is>
          <t>gold-gears.encounter-wave.201102.2011021.1.slot.4</t>
        </is>
      </c>
      <c r="D360" s="8" t="inlineStr">
        <is>
          <t>starclock.gold-and-gears-row.v1</t>
        </is>
      </c>
      <c r="E360" s="8" t="inlineStr">
        <is>
          <t>EnemySlot</t>
        </is>
      </c>
      <c r="F360" s="8" t="inlineStr">
        <is>
          <t>Enemy Slot Monster3</t>
        </is>
      </c>
      <c r="G360" s="8" t="inlineStr">
        <is>
          <t>敌人槽位 Monster3</t>
        </is>
      </c>
      <c r="H360" s="8" t="inlineStr">
        <is>
          <t>Stage 82011021 wave 1 slot Monster3 resolves exact enemy variant enemy.trotter-of-destruction.minionlv2.02.variant.01.</t>
        </is>
      </c>
      <c r="I360" s="8" t="inlineStr">
        <is>
          <t>关卡 82011021 第 1 波槽位 Monster3 解析为精确敌人变体 enemy.trotter-of-destruction.minionlv2.02.variant.01。</t>
        </is>
      </c>
      <c r="J360" s="8" t="inlineStr">
        <is>
          <t>GoldAndGears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source.goal08.exceloutput-stageconfig-json.7826|source.goal08.inherited.content-reference-v4-4-enemy-variants-json.2375</t>
        </is>
      </c>
      <c r="N360" s="8" t="inlineStr">
        <is>
          <t>enemy-slot</t>
        </is>
      </c>
      <c r="O360" s="8" t="n">
        <v>103</v>
      </c>
      <c r="P360" s="8" t="n">
        <v>4</v>
      </c>
      <c r="Q360" s="8" t="inlineStr">
        <is>
          <t>Monster3</t>
        </is>
      </c>
      <c r="R360" s="8" t="inlineStr">
        <is>
          <t>8002061</t>
        </is>
      </c>
      <c r="S360" s="8" t="inlineStr">
        <is>
          <t>enemy.trotter-of-destruction.minionlv2.02.variant.01</t>
        </is>
      </c>
      <c r="T360" s="8" t="n"/>
    </row>
    <row r="361">
      <c r="A361" s="9" t="n"/>
      <c r="B361" s="9" t="n">
        <v>354</v>
      </c>
      <c r="C361" s="9" t="inlineStr">
        <is>
          <t>gold-gears.encounter-wave.201102.2011022.1.slot.1</t>
        </is>
      </c>
      <c r="D361" s="9" t="inlineStr">
        <is>
          <t>starclock.gold-and-gears-row.v1</t>
        </is>
      </c>
      <c r="E361" s="9" t="inlineStr">
        <is>
          <t>EnemySlot</t>
        </is>
      </c>
      <c r="F361" s="9" t="inlineStr">
        <is>
          <t>Enemy Slot Monster0</t>
        </is>
      </c>
      <c r="G361" s="9" t="inlineStr">
        <is>
          <t>敌人槽位 Monster0</t>
        </is>
      </c>
      <c r="H361" s="9" t="inlineStr">
        <is>
          <t>Stage 82011022 wave 1 slot Monster0 resolves exact enemy variant enemy.automaton-spider.minionlv2.variant.01.</t>
        </is>
      </c>
      <c r="I361" s="9" t="inlineStr">
        <is>
          <t>关卡 82011022 第 1 波槽位 Monster0 解析为精确敌人变体 enemy.automaton-spider.minionlv2.variant.01。</t>
        </is>
      </c>
      <c r="J361" s="9" t="inlineStr">
        <is>
          <t>GoldAndGears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source.goal08.exceloutput-stageconfig-json.7827|source.goal08.inherited.content-reference-v4-4-enemy-variants-json.358</t>
        </is>
      </c>
      <c r="N361" s="9" t="inlineStr">
        <is>
          <t>enemy-slot</t>
        </is>
      </c>
      <c r="O361" s="9" t="n">
        <v>104</v>
      </c>
      <c r="P361" s="9" t="n">
        <v>1</v>
      </c>
      <c r="Q361" s="9" t="inlineStr">
        <is>
          <t>Monster0</t>
        </is>
      </c>
      <c r="R361" s="9" t="inlineStr">
        <is>
          <t>1012020</t>
        </is>
      </c>
      <c r="S361" s="9" t="inlineStr">
        <is>
          <t>enemy.automaton-spider.minionlv2.variant.01</t>
        </is>
      </c>
      <c r="T361" s="9" t="n"/>
    </row>
    <row r="362">
      <c r="A362" s="8" t="n"/>
      <c r="B362" s="8" t="n">
        <v>355</v>
      </c>
      <c r="C362" s="8" t="inlineStr">
        <is>
          <t>gold-gears.encounter-wave.201102.2011022.1.slot.2</t>
        </is>
      </c>
      <c r="D362" s="8" t="inlineStr">
        <is>
          <t>starclock.gold-and-gears-row.v1</t>
        </is>
      </c>
      <c r="E362" s="8" t="inlineStr">
        <is>
          <t>EnemySlot</t>
        </is>
      </c>
      <c r="F362" s="8" t="inlineStr">
        <is>
          <t>Enemy Slot Monster1</t>
        </is>
      </c>
      <c r="G362" s="8" t="inlineStr">
        <is>
          <t>敌人槽位 Monster1</t>
        </is>
      </c>
      <c r="H362" s="8" t="inlineStr">
        <is>
          <t>Stage 82011022 wave 1 slot Monster1 resolves exact enemy variant enemy.trotter-of-preservation.minionlv2.03.variant.01.</t>
        </is>
      </c>
      <c r="I362" s="8" t="inlineStr">
        <is>
          <t>关卡 82011022 第 1 波槽位 Monster1 解析为精确敌人变体 enemy.trotter-of-preservation.minionlv2.03.variant.01。</t>
        </is>
      </c>
      <c r="J362" s="8" t="inlineStr">
        <is>
          <t>GoldAndGears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source.goal08.exceloutput-stageconfig-json.7827|source.goal08.inherited.content-reference-v4-4-enemy-variants-json.2381</t>
        </is>
      </c>
      <c r="N362" s="8" t="inlineStr">
        <is>
          <t>enemy-slot</t>
        </is>
      </c>
      <c r="O362" s="8" t="n">
        <v>104</v>
      </c>
      <c r="P362" s="8" t="n">
        <v>2</v>
      </c>
      <c r="Q362" s="8" t="inlineStr">
        <is>
          <t>Monster1</t>
        </is>
      </c>
      <c r="R362" s="8" t="inlineStr">
        <is>
          <t>8002082</t>
        </is>
      </c>
      <c r="S362" s="8" t="inlineStr">
        <is>
          <t>enemy.trotter-of-preservation.minionlv2.03.variant.01</t>
        </is>
      </c>
      <c r="T362" s="8" t="n"/>
    </row>
    <row r="363">
      <c r="A363" s="9" t="n"/>
      <c r="B363" s="9" t="n">
        <v>356</v>
      </c>
      <c r="C363" s="9" t="inlineStr">
        <is>
          <t>gold-gears.encounter-wave.201102.2011022.1.slot.3</t>
        </is>
      </c>
      <c r="D363" s="9" t="inlineStr">
        <is>
          <t>starclock.gold-and-gears-row.v1</t>
        </is>
      </c>
      <c r="E363" s="9" t="inlineStr">
        <is>
          <t>EnemySlot</t>
        </is>
      </c>
      <c r="F363" s="9" t="inlineStr">
        <is>
          <t>Enemy Slot Monster2</t>
        </is>
      </c>
      <c r="G363" s="9" t="inlineStr">
        <is>
          <t>敌人槽位 Monster2</t>
        </is>
      </c>
      <c r="H363" s="9" t="inlineStr">
        <is>
          <t>Stage 82011022 wave 1 slot Monster2 resolves exact enemy variant enemy.vagrant.minionlv2.variant.01.</t>
        </is>
      </c>
      <c r="I363" s="9" t="inlineStr">
        <is>
          <t>关卡 82011022 第 1 波槽位 Monster2 解析为精确敌人变体 enemy.vagrant.minionlv2.variant.01。</t>
        </is>
      </c>
      <c r="J363" s="9" t="inlineStr">
        <is>
          <t>GoldAndGears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source.goal08.exceloutput-stageconfig-json.7827|source.goal08.inherited.content-reference-v4-4-enemy-variants-json.2425</t>
        </is>
      </c>
      <c r="N363" s="9" t="inlineStr">
        <is>
          <t>enemy-slot</t>
        </is>
      </c>
      <c r="O363" s="9" t="n">
        <v>104</v>
      </c>
      <c r="P363" s="9" t="n">
        <v>3</v>
      </c>
      <c r="Q363" s="9" t="inlineStr">
        <is>
          <t>Monster2</t>
        </is>
      </c>
      <c r="R363" s="9" t="inlineStr">
        <is>
          <t>1002020</t>
        </is>
      </c>
      <c r="S363" s="9" t="inlineStr">
        <is>
          <t>enemy.vagrant.minionlv2.variant.01</t>
        </is>
      </c>
      <c r="T363" s="9" t="n"/>
    </row>
    <row r="364">
      <c r="A364" s="8" t="n"/>
      <c r="B364" s="8" t="n">
        <v>357</v>
      </c>
      <c r="C364" s="8" t="inlineStr">
        <is>
          <t>gold-gears.encounter-wave.201102.2011022.1.slot.4</t>
        </is>
      </c>
      <c r="D364" s="8" t="inlineStr">
        <is>
          <t>starclock.gold-and-gears-row.v1</t>
        </is>
      </c>
      <c r="E364" s="8" t="inlineStr">
        <is>
          <t>EnemySlot</t>
        </is>
      </c>
      <c r="F364" s="8" t="inlineStr">
        <is>
          <t>Enemy Slot Monster3</t>
        </is>
      </c>
      <c r="G364" s="8" t="inlineStr">
        <is>
          <t>敌人槽位 Monster3</t>
        </is>
      </c>
      <c r="H364" s="8" t="inlineStr">
        <is>
          <t>Stage 82011022 wave 1 slot Monster3 resolves exact enemy variant enemy.automaton-spider.minionlv2.variant.01.</t>
        </is>
      </c>
      <c r="I364" s="8" t="inlineStr">
        <is>
          <t>关卡 82011022 第 1 波槽位 Monster3 解析为精确敌人变体 enemy.automaton-spider.minionlv2.variant.01。</t>
        </is>
      </c>
      <c r="J364" s="8" t="inlineStr">
        <is>
          <t>GoldAndGears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source.goal08.exceloutput-stageconfig-json.7827|source.goal08.inherited.content-reference-v4-4-enemy-variants-json.358</t>
        </is>
      </c>
      <c r="N364" s="8" t="inlineStr">
        <is>
          <t>enemy-slot</t>
        </is>
      </c>
      <c r="O364" s="8" t="n">
        <v>104</v>
      </c>
      <c r="P364" s="8" t="n">
        <v>4</v>
      </c>
      <c r="Q364" s="8" t="inlineStr">
        <is>
          <t>Monster3</t>
        </is>
      </c>
      <c r="R364" s="8" t="inlineStr">
        <is>
          <t>1012020</t>
        </is>
      </c>
      <c r="S364" s="8" t="inlineStr">
        <is>
          <t>enemy.automaton-spider.minionlv2.variant.01</t>
        </is>
      </c>
      <c r="T364" s="8" t="n"/>
    </row>
    <row r="365">
      <c r="A365" s="9" t="n"/>
      <c r="B365" s="9" t="n">
        <v>358</v>
      </c>
      <c r="C365" s="9" t="inlineStr">
        <is>
          <t>gold-gears.encounter-wave.201102.2011023.1.slot.1</t>
        </is>
      </c>
      <c r="D365" s="9" t="inlineStr">
        <is>
          <t>starclock.gold-and-gears-row.v1</t>
        </is>
      </c>
      <c r="E365" s="9" t="inlineStr">
        <is>
          <t>EnemySlot</t>
        </is>
      </c>
      <c r="F365" s="9" t="inlineStr">
        <is>
          <t>Enemy Slot Monster0</t>
        </is>
      </c>
      <c r="G365" s="9" t="inlineStr">
        <is>
          <t>敌人槽位 Monster0</t>
        </is>
      </c>
      <c r="H365" s="9" t="inlineStr">
        <is>
          <t>Stage 82011023 wave 1 slot Monster0 resolves exact enemy variant enemy.automaton-beetle.minionlv2.variant.01.</t>
        </is>
      </c>
      <c r="I365" s="9" t="inlineStr">
        <is>
          <t>关卡 82011023 第 1 波槽位 Monster0 解析为精确敌人变体 enemy.automaton-beetle.minionlv2.variant.01。</t>
        </is>
      </c>
      <c r="J365" s="9" t="inlineStr">
        <is>
          <t>GoldAndGears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source.goal08.exceloutput-stageconfig-json.7828|source.goal08.inherited.content-reference-v4-4-enemy-variants-json.223</t>
        </is>
      </c>
      <c r="N365" s="9" t="inlineStr">
        <is>
          <t>enemy-slot</t>
        </is>
      </c>
      <c r="O365" s="9" t="n">
        <v>105</v>
      </c>
      <c r="P365" s="9" t="n">
        <v>1</v>
      </c>
      <c r="Q365" s="9" t="inlineStr">
        <is>
          <t>Monster0</t>
        </is>
      </c>
      <c r="R365" s="9" t="inlineStr">
        <is>
          <t>1012030</t>
        </is>
      </c>
      <c r="S365" s="9" t="inlineStr">
        <is>
          <t>enemy.automaton-beetle.minionlv2.variant.01</t>
        </is>
      </c>
      <c r="T365" s="9" t="n"/>
    </row>
    <row r="366">
      <c r="A366" s="8" t="n"/>
      <c r="B366" s="8" t="n">
        <v>359</v>
      </c>
      <c r="C366" s="8" t="inlineStr">
        <is>
          <t>gold-gears.encounter-wave.201102.2011023.1.slot.2</t>
        </is>
      </c>
      <c r="D366" s="8" t="inlineStr">
        <is>
          <t>starclock.gold-and-gears-row.v1</t>
        </is>
      </c>
      <c r="E366" s="8" t="inlineStr">
        <is>
          <t>EnemySlot</t>
        </is>
      </c>
      <c r="F366" s="8" t="inlineStr">
        <is>
          <t>Enemy Slot Monster1</t>
        </is>
      </c>
      <c r="G366" s="8" t="inlineStr">
        <is>
          <t>敌人槽位 Monster1</t>
        </is>
      </c>
      <c r="H366" s="8" t="inlineStr">
        <is>
          <t>Stage 82011023 wave 1 slot Monster1 resolves exact enemy variant enemy.vagrant.minionlv2.variant.01.</t>
        </is>
      </c>
      <c r="I366" s="8" t="inlineStr">
        <is>
          <t>关卡 82011023 第 1 波槽位 Monster1 解析为精确敌人变体 enemy.vagrant.minionlv2.variant.01。</t>
        </is>
      </c>
      <c r="J366" s="8" t="inlineStr">
        <is>
          <t>GoldAndGears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source.goal08.exceloutput-stageconfig-json.7828|source.goal08.inherited.content-reference-v4-4-enemy-variants-json.2425</t>
        </is>
      </c>
      <c r="N366" s="8" t="inlineStr">
        <is>
          <t>enemy-slot</t>
        </is>
      </c>
      <c r="O366" s="8" t="n">
        <v>105</v>
      </c>
      <c r="P366" s="8" t="n">
        <v>2</v>
      </c>
      <c r="Q366" s="8" t="inlineStr">
        <is>
          <t>Monster1</t>
        </is>
      </c>
      <c r="R366" s="8" t="inlineStr">
        <is>
          <t>1002020</t>
        </is>
      </c>
      <c r="S366" s="8" t="inlineStr">
        <is>
          <t>enemy.vagrant.minionlv2.variant.01</t>
        </is>
      </c>
      <c r="T366" s="8" t="n"/>
    </row>
    <row r="367">
      <c r="A367" s="9" t="n"/>
      <c r="B367" s="9" t="n">
        <v>360</v>
      </c>
      <c r="C367" s="9" t="inlineStr">
        <is>
          <t>gold-gears.encounter-wave.201102.2011023.1.slot.3</t>
        </is>
      </c>
      <c r="D367" s="9" t="inlineStr">
        <is>
          <t>starclock.gold-and-gears-row.v1</t>
        </is>
      </c>
      <c r="E367" s="9" t="inlineStr">
        <is>
          <t>EnemySlot</t>
        </is>
      </c>
      <c r="F367" s="9" t="inlineStr">
        <is>
          <t>Enemy Slot Monster2</t>
        </is>
      </c>
      <c r="G367" s="9" t="inlineStr">
        <is>
          <t>敌人槽位 Monster2</t>
        </is>
      </c>
      <c r="H367" s="9" t="inlineStr">
        <is>
          <t>Stage 82011023 wave 1 slot Monster2 resolves exact enemy variant enemy.trotter-of-abundance.minionlv2.02.variant.01.</t>
        </is>
      </c>
      <c r="I367" s="9" t="inlineStr">
        <is>
          <t>关卡 82011023 第 1 波槽位 Monster2 解析为精确敌人变体 enemy.trotter-of-abundance.minionlv2.02.variant.01。</t>
        </is>
      </c>
      <c r="J367" s="9" t="inlineStr">
        <is>
          <t>GoldAndGears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source.goal08.exceloutput-stageconfig-json.7828|source.goal08.inherited.content-reference-v4-4-enemy-variants-json.2372</t>
        </is>
      </c>
      <c r="N367" s="9" t="inlineStr">
        <is>
          <t>enemy-slot</t>
        </is>
      </c>
      <c r="O367" s="9" t="n">
        <v>105</v>
      </c>
      <c r="P367" s="9" t="n">
        <v>3</v>
      </c>
      <c r="Q367" s="9" t="inlineStr">
        <is>
          <t>Monster2</t>
        </is>
      </c>
      <c r="R367" s="9" t="inlineStr">
        <is>
          <t>8002071</t>
        </is>
      </c>
      <c r="S367" s="9" t="inlineStr">
        <is>
          <t>enemy.trotter-of-abundance.minionlv2.02.variant.01</t>
        </is>
      </c>
      <c r="T367" s="9" t="n"/>
    </row>
    <row r="368">
      <c r="A368" s="8" t="n"/>
      <c r="B368" s="8" t="n">
        <v>361</v>
      </c>
      <c r="C368" s="8" t="inlineStr">
        <is>
          <t>gold-gears.encounter-wave.201102.2011023.1.slot.4</t>
        </is>
      </c>
      <c r="D368" s="8" t="inlineStr">
        <is>
          <t>starclock.gold-and-gears-row.v1</t>
        </is>
      </c>
      <c r="E368" s="8" t="inlineStr">
        <is>
          <t>EnemySlot</t>
        </is>
      </c>
      <c r="F368" s="8" t="inlineStr">
        <is>
          <t>Enemy Slot Monster3</t>
        </is>
      </c>
      <c r="G368" s="8" t="inlineStr">
        <is>
          <t>敌人槽位 Monster3</t>
        </is>
      </c>
      <c r="H368" s="8" t="inlineStr">
        <is>
          <t>Stage 82011023 wave 1 slot Monster3 resolves exact enemy variant enemy.automaton-beetle.minionlv2.variant.01.</t>
        </is>
      </c>
      <c r="I368" s="8" t="inlineStr">
        <is>
          <t>关卡 82011023 第 1 波槽位 Monster3 解析为精确敌人变体 enemy.automaton-beetle.minionlv2.variant.01。</t>
        </is>
      </c>
      <c r="J368" s="8" t="inlineStr">
        <is>
          <t>GoldAndGears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source.goal08.exceloutput-stageconfig-json.7828|source.goal08.inherited.content-reference-v4-4-enemy-variants-json.223</t>
        </is>
      </c>
      <c r="N368" s="8" t="inlineStr">
        <is>
          <t>enemy-slot</t>
        </is>
      </c>
      <c r="O368" s="8" t="n">
        <v>105</v>
      </c>
      <c r="P368" s="8" t="n">
        <v>4</v>
      </c>
      <c r="Q368" s="8" t="inlineStr">
        <is>
          <t>Monster3</t>
        </is>
      </c>
      <c r="R368" s="8" t="inlineStr">
        <is>
          <t>1012030</t>
        </is>
      </c>
      <c r="S368" s="8" t="inlineStr">
        <is>
          <t>enemy.automaton-beetle.minionlv2.variant.01</t>
        </is>
      </c>
      <c r="T368" s="8" t="n"/>
    </row>
    <row r="369">
      <c r="A369" s="9" t="n"/>
      <c r="B369" s="9" t="n">
        <v>362</v>
      </c>
      <c r="C369" s="9" t="inlineStr">
        <is>
          <t>gold-gears.encounter-wave.201102.2061021.1.slot.1</t>
        </is>
      </c>
      <c r="D369" s="9" t="inlineStr">
        <is>
          <t>starclock.gold-and-gears-row.v1</t>
        </is>
      </c>
      <c r="E369" s="9" t="inlineStr">
        <is>
          <t>EnemySlot</t>
        </is>
      </c>
      <c r="F369" s="9" t="inlineStr">
        <is>
          <t>Enemy Slot Monster0</t>
        </is>
      </c>
      <c r="G369" s="9" t="inlineStr">
        <is>
          <t>敌人槽位 Monster0</t>
        </is>
      </c>
      <c r="H369" s="9" t="inlineStr">
        <is>
          <t>Stage 82061021 wave 1 slot Monster0 resolves exact enemy variant enemy.juvenile-sting.minionlv2.variant.01.</t>
        </is>
      </c>
      <c r="I369" s="9" t="inlineStr">
        <is>
          <t>关卡 82061021 第 1 波槽位 Monster0 解析为精确敌人变体 enemy.juvenile-sting.minionlv2.variant.01。</t>
        </is>
      </c>
      <c r="J369" s="9" t="inlineStr">
        <is>
          <t>GoldAndGears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source.goal08.exceloutput-stageconfig-json.8011|source.goal08.inherited.content-reference-v4-4-enemy-variants-json.1403</t>
        </is>
      </c>
      <c r="N369" s="9" t="inlineStr">
        <is>
          <t>enemy-slot</t>
        </is>
      </c>
      <c r="O369" s="9" t="n">
        <v>106</v>
      </c>
      <c r="P369" s="9" t="n">
        <v>1</v>
      </c>
      <c r="Q369" s="9" t="inlineStr">
        <is>
          <t>Monster0</t>
        </is>
      </c>
      <c r="R369" s="9" t="inlineStr">
        <is>
          <t>8022010</t>
        </is>
      </c>
      <c r="S369" s="9" t="inlineStr">
        <is>
          <t>enemy.juvenile-sting.minionlv2.variant.01</t>
        </is>
      </c>
      <c r="T369" s="9" t="n"/>
    </row>
    <row r="370">
      <c r="A370" s="8" t="n"/>
      <c r="B370" s="8" t="n">
        <v>363</v>
      </c>
      <c r="C370" s="8" t="inlineStr">
        <is>
          <t>gold-gears.encounter-wave.201102.2061021.1.slot.2</t>
        </is>
      </c>
      <c r="D370" s="8" t="inlineStr">
        <is>
          <t>starclock.gold-and-gears-row.v1</t>
        </is>
      </c>
      <c r="E370" s="8" t="inlineStr">
        <is>
          <t>EnemySlot</t>
        </is>
      </c>
      <c r="F370" s="8" t="inlineStr">
        <is>
          <t>Enemy Slot Monster1</t>
        </is>
      </c>
      <c r="G370" s="8" t="inlineStr">
        <is>
          <t>敌人槽位 Monster1</t>
        </is>
      </c>
      <c r="H370" s="8" t="inlineStr">
        <is>
          <t>Stage 82061021 wave 1 slot Monster1 resolves exact enemy variant enemy.juvenile-sting.minionlv2.variant.01.</t>
        </is>
      </c>
      <c r="I370" s="8" t="inlineStr">
        <is>
          <t>关卡 82061021 第 1 波槽位 Monster1 解析为精确敌人变体 enemy.juvenile-sting.minionlv2.variant.01。</t>
        </is>
      </c>
      <c r="J370" s="8" t="inlineStr">
        <is>
          <t>GoldAndGears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source.goal08.exceloutput-stageconfig-json.8011|source.goal08.inherited.content-reference-v4-4-enemy-variants-json.1403</t>
        </is>
      </c>
      <c r="N370" s="8" t="inlineStr">
        <is>
          <t>enemy-slot</t>
        </is>
      </c>
      <c r="O370" s="8" t="n">
        <v>106</v>
      </c>
      <c r="P370" s="8" t="n">
        <v>2</v>
      </c>
      <c r="Q370" s="8" t="inlineStr">
        <is>
          <t>Monster1</t>
        </is>
      </c>
      <c r="R370" s="8" t="inlineStr">
        <is>
          <t>8022010</t>
        </is>
      </c>
      <c r="S370" s="8" t="inlineStr">
        <is>
          <t>enemy.juvenile-sting.minionlv2.variant.01</t>
        </is>
      </c>
      <c r="T370" s="8" t="n"/>
    </row>
    <row r="371">
      <c r="A371" s="9" t="n"/>
      <c r="B371" s="9" t="n">
        <v>364</v>
      </c>
      <c r="C371" s="9" t="inlineStr">
        <is>
          <t>gold-gears.encounter-wave.201102.2061021.1.slot.3</t>
        </is>
      </c>
      <c r="D371" s="9" t="inlineStr">
        <is>
          <t>starclock.gold-and-gears-row.v1</t>
        </is>
      </c>
      <c r="E371" s="9" t="inlineStr">
        <is>
          <t>EnemySlot</t>
        </is>
      </c>
      <c r="F371" s="9" t="inlineStr">
        <is>
          <t>Enemy Slot Monster2</t>
        </is>
      </c>
      <c r="G371" s="9" t="inlineStr">
        <is>
          <t>敌人槽位 Monster2</t>
        </is>
      </c>
      <c r="H371" s="9" t="inlineStr">
        <is>
          <t>Stage 82061021 wave 1 slot Monster2 resolves exact enemy variant enemy.trotter-of-destruction.minionlv2.02.variant.01.</t>
        </is>
      </c>
      <c r="I371" s="9" t="inlineStr">
        <is>
          <t>关卡 82061021 第 1 波槽位 Monster2 解析为精确敌人变体 enemy.trotter-of-destruction.minionlv2.02.variant.01。</t>
        </is>
      </c>
      <c r="J371" s="9" t="inlineStr">
        <is>
          <t>GoldAndGears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source.goal08.exceloutput-stageconfig-json.8011|source.goal08.inherited.content-reference-v4-4-enemy-variants-json.2375</t>
        </is>
      </c>
      <c r="N371" s="9" t="inlineStr">
        <is>
          <t>enemy-slot</t>
        </is>
      </c>
      <c r="O371" s="9" t="n">
        <v>106</v>
      </c>
      <c r="P371" s="9" t="n">
        <v>3</v>
      </c>
      <c r="Q371" s="9" t="inlineStr">
        <is>
          <t>Monster2</t>
        </is>
      </c>
      <c r="R371" s="9" t="inlineStr">
        <is>
          <t>8002061</t>
        </is>
      </c>
      <c r="S371" s="9" t="inlineStr">
        <is>
          <t>enemy.trotter-of-destruction.minionlv2.02.variant.01</t>
        </is>
      </c>
      <c r="T371" s="9" t="n"/>
    </row>
    <row r="372">
      <c r="A372" s="8" t="n"/>
      <c r="B372" s="8" t="n">
        <v>365</v>
      </c>
      <c r="C372" s="8" t="inlineStr">
        <is>
          <t>gold-gears.encounter-wave.201102.2061021.1.slot.4</t>
        </is>
      </c>
      <c r="D372" s="8" t="inlineStr">
        <is>
          <t>starclock.gold-and-gears-row.v1</t>
        </is>
      </c>
      <c r="E372" s="8" t="inlineStr">
        <is>
          <t>EnemySlot</t>
        </is>
      </c>
      <c r="F372" s="8" t="inlineStr">
        <is>
          <t>Enemy Slot Monster3</t>
        </is>
      </c>
      <c r="G372" s="8" t="inlineStr">
        <is>
          <t>敌人槽位 Monster3</t>
        </is>
      </c>
      <c r="H372" s="8" t="inlineStr">
        <is>
          <t>Stage 82061021 wave 1 slot Monster3 resolves exact enemy variant enemy.lesser-sting.minionlv2.variant.01.</t>
        </is>
      </c>
      <c r="I372" s="8" t="inlineStr">
        <is>
          <t>关卡 82061021 第 1 波槽位 Monster3 解析为精确敌人变体 enemy.lesser-sting.minionlv2.variant.01。</t>
        </is>
      </c>
      <c r="J372" s="8" t="inlineStr">
        <is>
          <t>GoldAndGears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source.goal08.exceloutput-stageconfig-json.8011|source.goal08.inherited.content-reference-v4-4-enemy-variants-json.1461</t>
        </is>
      </c>
      <c r="N372" s="8" t="inlineStr">
        <is>
          <t>enemy-slot</t>
        </is>
      </c>
      <c r="O372" s="8" t="n">
        <v>106</v>
      </c>
      <c r="P372" s="8" t="n">
        <v>4</v>
      </c>
      <c r="Q372" s="8" t="inlineStr">
        <is>
          <t>Monster3</t>
        </is>
      </c>
      <c r="R372" s="8" t="inlineStr">
        <is>
          <t>8022020</t>
        </is>
      </c>
      <c r="S372" s="8" t="inlineStr">
        <is>
          <t>enemy.lesser-sting.minionlv2.variant.01</t>
        </is>
      </c>
      <c r="T372" s="8" t="n"/>
    </row>
    <row r="373">
      <c r="A373" s="9" t="n"/>
      <c r="B373" s="9" t="n">
        <v>366</v>
      </c>
      <c r="C373" s="9" t="inlineStr">
        <is>
          <t>gold-gears.encounter-wave.201102.2061022.1.slot.1</t>
        </is>
      </c>
      <c r="D373" s="9" t="inlineStr">
        <is>
          <t>starclock.gold-and-gears-row.v1</t>
        </is>
      </c>
      <c r="E373" s="9" t="inlineStr">
        <is>
          <t>EnemySlot</t>
        </is>
      </c>
      <c r="F373" s="9" t="inlineStr">
        <is>
          <t>Enemy Slot Monster0</t>
        </is>
      </c>
      <c r="G373" s="9" t="inlineStr">
        <is>
          <t>敌人槽位 Monster0</t>
        </is>
      </c>
      <c r="H373" s="9" t="inlineStr">
        <is>
          <t>Stage 82061022 wave 1 slot Monster0 resolves exact enemy variant enemy.trotter-of-preservation.minionlv2.03.variant.01.</t>
        </is>
      </c>
      <c r="I373" s="9" t="inlineStr">
        <is>
          <t>关卡 82061022 第 1 波槽位 Monster0 解析为精确敌人变体 enemy.trotter-of-preservation.minionlv2.03.variant.01。</t>
        </is>
      </c>
      <c r="J373" s="9" t="inlineStr">
        <is>
          <t>GoldAndGears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source.goal08.exceloutput-stageconfig-json.8012|source.goal08.inherited.content-reference-v4-4-enemy-variants-json.2381</t>
        </is>
      </c>
      <c r="N373" s="9" t="inlineStr">
        <is>
          <t>enemy-slot</t>
        </is>
      </c>
      <c r="O373" s="9" t="n">
        <v>107</v>
      </c>
      <c r="P373" s="9" t="n">
        <v>1</v>
      </c>
      <c r="Q373" s="9" t="inlineStr">
        <is>
          <t>Monster0</t>
        </is>
      </c>
      <c r="R373" s="9" t="inlineStr">
        <is>
          <t>8002082</t>
        </is>
      </c>
      <c r="S373" s="9" t="inlineStr">
        <is>
          <t>enemy.trotter-of-preservation.minionlv2.03.variant.01</t>
        </is>
      </c>
      <c r="T373" s="9" t="n"/>
    </row>
    <row r="374">
      <c r="A374" s="8" t="n"/>
      <c r="B374" s="8" t="n">
        <v>367</v>
      </c>
      <c r="C374" s="8" t="inlineStr">
        <is>
          <t>gold-gears.encounter-wave.201102.2061022.1.slot.2</t>
        </is>
      </c>
      <c r="D374" s="8" t="inlineStr">
        <is>
          <t>starclock.gold-and-gears-row.v1</t>
        </is>
      </c>
      <c r="E374" s="8" t="inlineStr">
        <is>
          <t>EnemySlot</t>
        </is>
      </c>
      <c r="F374" s="8" t="inlineStr">
        <is>
          <t>Enemy Slot Monster1</t>
        </is>
      </c>
      <c r="G374" s="8" t="inlineStr">
        <is>
          <t>敌人槽位 Monster1</t>
        </is>
      </c>
      <c r="H374" s="8" t="inlineStr">
        <is>
          <t>Stage 82061022 wave 1 slot Monster1 resolves exact enemy variant enemy.juvenile-sting.minionlv2.variant.01.</t>
        </is>
      </c>
      <c r="I374" s="8" t="inlineStr">
        <is>
          <t>关卡 82061022 第 1 波槽位 Monster1 解析为精确敌人变体 enemy.juvenile-sting.minionlv2.variant.01。</t>
        </is>
      </c>
      <c r="J374" s="8" t="inlineStr">
        <is>
          <t>GoldAndGears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source.goal08.exceloutput-stageconfig-json.8012|source.goal08.inherited.content-reference-v4-4-enemy-variants-json.1403</t>
        </is>
      </c>
      <c r="N374" s="8" t="inlineStr">
        <is>
          <t>enemy-slot</t>
        </is>
      </c>
      <c r="O374" s="8" t="n">
        <v>107</v>
      </c>
      <c r="P374" s="8" t="n">
        <v>2</v>
      </c>
      <c r="Q374" s="8" t="inlineStr">
        <is>
          <t>Monster1</t>
        </is>
      </c>
      <c r="R374" s="8" t="inlineStr">
        <is>
          <t>8022010</t>
        </is>
      </c>
      <c r="S374" s="8" t="inlineStr">
        <is>
          <t>enemy.juvenile-sting.minionlv2.variant.01</t>
        </is>
      </c>
      <c r="T374" s="8" t="n"/>
    </row>
    <row r="375">
      <c r="A375" s="9" t="n"/>
      <c r="B375" s="9" t="n">
        <v>368</v>
      </c>
      <c r="C375" s="9" t="inlineStr">
        <is>
          <t>gold-gears.encounter-wave.201102.2061022.1.slot.3</t>
        </is>
      </c>
      <c r="D375" s="9" t="inlineStr">
        <is>
          <t>starclock.gold-and-gears-row.v1</t>
        </is>
      </c>
      <c r="E375" s="9" t="inlineStr">
        <is>
          <t>EnemySlot</t>
        </is>
      </c>
      <c r="F375" s="9" t="inlineStr">
        <is>
          <t>Enemy Slot Monster2</t>
        </is>
      </c>
      <c r="G375" s="9" t="inlineStr">
        <is>
          <t>敌人槽位 Monster2</t>
        </is>
      </c>
      <c r="H375" s="9" t="inlineStr">
        <is>
          <t>Stage 82061022 wave 1 slot Monster2 resolves exact enemy variant enemy.juvenile-sting.minionlv2.variant.01.</t>
        </is>
      </c>
      <c r="I375" s="9" t="inlineStr">
        <is>
          <t>关卡 82061022 第 1 波槽位 Monster2 解析为精确敌人变体 enemy.juvenile-sting.minionlv2.variant.01。</t>
        </is>
      </c>
      <c r="J375" s="9" t="inlineStr">
        <is>
          <t>GoldAndGears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source.goal08.exceloutput-stageconfig-json.8012|source.goal08.inherited.content-reference-v4-4-enemy-variants-json.1403</t>
        </is>
      </c>
      <c r="N375" s="9" t="inlineStr">
        <is>
          <t>enemy-slot</t>
        </is>
      </c>
      <c r="O375" s="9" t="n">
        <v>107</v>
      </c>
      <c r="P375" s="9" t="n">
        <v>3</v>
      </c>
      <c r="Q375" s="9" t="inlineStr">
        <is>
          <t>Monster2</t>
        </is>
      </c>
      <c r="R375" s="9" t="inlineStr">
        <is>
          <t>8022010</t>
        </is>
      </c>
      <c r="S375" s="9" t="inlineStr">
        <is>
          <t>enemy.juvenile-sting.minionlv2.variant.01</t>
        </is>
      </c>
      <c r="T375" s="9" t="n"/>
    </row>
    <row r="376">
      <c r="A376" s="8" t="n"/>
      <c r="B376" s="8" t="n">
        <v>369</v>
      </c>
      <c r="C376" s="8" t="inlineStr">
        <is>
          <t>gold-gears.encounter-wave.201102.2061022.1.slot.4</t>
        </is>
      </c>
      <c r="D376" s="8" t="inlineStr">
        <is>
          <t>starclock.gold-and-gears-row.v1</t>
        </is>
      </c>
      <c r="E376" s="8" t="inlineStr">
        <is>
          <t>EnemySlot</t>
        </is>
      </c>
      <c r="F376" s="8" t="inlineStr">
        <is>
          <t>Enemy Slot Monster3</t>
        </is>
      </c>
      <c r="G376" s="8" t="inlineStr">
        <is>
          <t>敌人槽位 Monster3</t>
        </is>
      </c>
      <c r="H376" s="8" t="inlineStr">
        <is>
          <t>Stage 82061022 wave 1 slot Monster3 resolves exact enemy variant enemy.juvenile-sting.minionlv2.variant.01.</t>
        </is>
      </c>
      <c r="I376" s="8" t="inlineStr">
        <is>
          <t>关卡 82061022 第 1 波槽位 Monster3 解析为精确敌人变体 enemy.juvenile-sting.minionlv2.variant.01。</t>
        </is>
      </c>
      <c r="J376" s="8" t="inlineStr">
        <is>
          <t>GoldAndGears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source.goal08.exceloutput-stageconfig-json.8012|source.goal08.inherited.content-reference-v4-4-enemy-variants-json.1403</t>
        </is>
      </c>
      <c r="N376" s="8" t="inlineStr">
        <is>
          <t>enemy-slot</t>
        </is>
      </c>
      <c r="O376" s="8" t="n">
        <v>107</v>
      </c>
      <c r="P376" s="8" t="n">
        <v>4</v>
      </c>
      <c r="Q376" s="8" t="inlineStr">
        <is>
          <t>Monster3</t>
        </is>
      </c>
      <c r="R376" s="8" t="inlineStr">
        <is>
          <t>8022010</t>
        </is>
      </c>
      <c r="S376" s="8" t="inlineStr">
        <is>
          <t>enemy.juvenile-sting.minionlv2.variant.01</t>
        </is>
      </c>
      <c r="T376" s="8" t="n"/>
    </row>
    <row r="377">
      <c r="A377" s="9" t="n"/>
      <c r="B377" s="9" t="n">
        <v>370</v>
      </c>
      <c r="C377" s="9" t="inlineStr">
        <is>
          <t>gold-gears.encounter-wave.201102.2061023.1.slot.1</t>
        </is>
      </c>
      <c r="D377" s="9" t="inlineStr">
        <is>
          <t>starclock.gold-and-gears-row.v1</t>
        </is>
      </c>
      <c r="E377" s="9" t="inlineStr">
        <is>
          <t>EnemySlot</t>
        </is>
      </c>
      <c r="F377" s="9" t="inlineStr">
        <is>
          <t>Enemy Slot Monster0</t>
        </is>
      </c>
      <c r="G377" s="9" t="inlineStr">
        <is>
          <t>敌人槽位 Monster0</t>
        </is>
      </c>
      <c r="H377" s="9" t="inlineStr">
        <is>
          <t>Stage 82061023 wave 1 slot Monster0 resolves exact enemy variant enemy.lesser-sting.minionlv2.variant.01.</t>
        </is>
      </c>
      <c r="I377" s="9" t="inlineStr">
        <is>
          <t>关卡 82061023 第 1 波槽位 Monster0 解析为精确敌人变体 enemy.lesser-sting.minionlv2.variant.01。</t>
        </is>
      </c>
      <c r="J377" s="9" t="inlineStr">
        <is>
          <t>GoldAndGears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source.goal08.exceloutput-stageconfig-json.8013|source.goal08.inherited.content-reference-v4-4-enemy-variants-json.1461</t>
        </is>
      </c>
      <c r="N377" s="9" t="inlineStr">
        <is>
          <t>enemy-slot</t>
        </is>
      </c>
      <c r="O377" s="9" t="n">
        <v>108</v>
      </c>
      <c r="P377" s="9" t="n">
        <v>1</v>
      </c>
      <c r="Q377" s="9" t="inlineStr">
        <is>
          <t>Monster0</t>
        </is>
      </c>
      <c r="R377" s="9" t="inlineStr">
        <is>
          <t>8022020</t>
        </is>
      </c>
      <c r="S377" s="9" t="inlineStr">
        <is>
          <t>enemy.lesser-sting.minionlv2.variant.01</t>
        </is>
      </c>
      <c r="T377" s="9" t="n"/>
    </row>
    <row r="378">
      <c r="A378" s="8" t="n"/>
      <c r="B378" s="8" t="n">
        <v>371</v>
      </c>
      <c r="C378" s="8" t="inlineStr">
        <is>
          <t>gold-gears.encounter-wave.201102.2061023.1.slot.2</t>
        </is>
      </c>
      <c r="D378" s="8" t="inlineStr">
        <is>
          <t>starclock.gold-and-gears-row.v1</t>
        </is>
      </c>
      <c r="E378" s="8" t="inlineStr">
        <is>
          <t>EnemySlot</t>
        </is>
      </c>
      <c r="F378" s="8" t="inlineStr">
        <is>
          <t>Enemy Slot Monster1</t>
        </is>
      </c>
      <c r="G378" s="8" t="inlineStr">
        <is>
          <t>敌人槽位 Monster1</t>
        </is>
      </c>
      <c r="H378" s="8" t="inlineStr">
        <is>
          <t>Stage 82061023 wave 1 slot Monster1 resolves exact enemy variant enemy.trotter-of-abundance.minionlv2.02.variant.01.</t>
        </is>
      </c>
      <c r="I378" s="8" t="inlineStr">
        <is>
          <t>关卡 82061023 第 1 波槽位 Monster1 解析为精确敌人变体 enemy.trotter-of-abundance.minionlv2.02.variant.01。</t>
        </is>
      </c>
      <c r="J378" s="8" t="inlineStr">
        <is>
          <t>GoldAndGears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source.goal08.exceloutput-stageconfig-json.8013|source.goal08.inherited.content-reference-v4-4-enemy-variants-json.2372</t>
        </is>
      </c>
      <c r="N378" s="8" t="inlineStr">
        <is>
          <t>enemy-slot</t>
        </is>
      </c>
      <c r="O378" s="8" t="n">
        <v>108</v>
      </c>
      <c r="P378" s="8" t="n">
        <v>2</v>
      </c>
      <c r="Q378" s="8" t="inlineStr">
        <is>
          <t>Monster1</t>
        </is>
      </c>
      <c r="R378" s="8" t="inlineStr">
        <is>
          <t>8002071</t>
        </is>
      </c>
      <c r="S378" s="8" t="inlineStr">
        <is>
          <t>enemy.trotter-of-abundance.minionlv2.02.variant.01</t>
        </is>
      </c>
      <c r="T378" s="8" t="n"/>
    </row>
    <row r="379">
      <c r="A379" s="9" t="n"/>
      <c r="B379" s="9" t="n">
        <v>372</v>
      </c>
      <c r="C379" s="9" t="inlineStr">
        <is>
          <t>gold-gears.encounter-wave.201102.2061023.1.slot.3</t>
        </is>
      </c>
      <c r="D379" s="9" t="inlineStr">
        <is>
          <t>starclock.gold-and-gears-row.v1</t>
        </is>
      </c>
      <c r="E379" s="9" t="inlineStr">
        <is>
          <t>EnemySlot</t>
        </is>
      </c>
      <c r="F379" s="9" t="inlineStr">
        <is>
          <t>Enemy Slot Monster2</t>
        </is>
      </c>
      <c r="G379" s="9" t="inlineStr">
        <is>
          <t>敌人槽位 Monster2</t>
        </is>
      </c>
      <c r="H379" s="9" t="inlineStr">
        <is>
          <t>Stage 82061023 wave 1 slot Monster2 resolves exact enemy variant enemy.juvenile-sting.minionlv2.variant.01.</t>
        </is>
      </c>
      <c r="I379" s="9" t="inlineStr">
        <is>
          <t>关卡 82061023 第 1 波槽位 Monster2 解析为精确敌人变体 enemy.juvenile-sting.minionlv2.variant.01。</t>
        </is>
      </c>
      <c r="J379" s="9" t="inlineStr">
        <is>
          <t>GoldAndGears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source.goal08.exceloutput-stageconfig-json.8013|source.goal08.inherited.content-reference-v4-4-enemy-variants-json.1403</t>
        </is>
      </c>
      <c r="N379" s="9" t="inlineStr">
        <is>
          <t>enemy-slot</t>
        </is>
      </c>
      <c r="O379" s="9" t="n">
        <v>108</v>
      </c>
      <c r="P379" s="9" t="n">
        <v>3</v>
      </c>
      <c r="Q379" s="9" t="inlineStr">
        <is>
          <t>Monster2</t>
        </is>
      </c>
      <c r="R379" s="9" t="inlineStr">
        <is>
          <t>8022010</t>
        </is>
      </c>
      <c r="S379" s="9" t="inlineStr">
        <is>
          <t>enemy.juvenile-sting.minionlv2.variant.01</t>
        </is>
      </c>
      <c r="T379" s="9" t="n"/>
    </row>
    <row r="380">
      <c r="A380" s="8" t="n"/>
      <c r="B380" s="8" t="n">
        <v>373</v>
      </c>
      <c r="C380" s="8" t="inlineStr">
        <is>
          <t>gold-gears.encounter-wave.201102.2061023.1.slot.4</t>
        </is>
      </c>
      <c r="D380" s="8" t="inlineStr">
        <is>
          <t>starclock.gold-and-gears-row.v1</t>
        </is>
      </c>
      <c r="E380" s="8" t="inlineStr">
        <is>
          <t>EnemySlot</t>
        </is>
      </c>
      <c r="F380" s="8" t="inlineStr">
        <is>
          <t>Enemy Slot Monster3</t>
        </is>
      </c>
      <c r="G380" s="8" t="inlineStr">
        <is>
          <t>敌人槽位 Monster3</t>
        </is>
      </c>
      <c r="H380" s="8" t="inlineStr">
        <is>
          <t>Stage 82061023 wave 1 slot Monster3 resolves exact enemy variant enemy.juvenile-sting.minionlv2.variant.01.</t>
        </is>
      </c>
      <c r="I380" s="8" t="inlineStr">
        <is>
          <t>关卡 82061023 第 1 波槽位 Monster3 解析为精确敌人变体 enemy.juvenile-sting.minionlv2.variant.01。</t>
        </is>
      </c>
      <c r="J380" s="8" t="inlineStr">
        <is>
          <t>GoldAndGears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source.goal08.exceloutput-stageconfig-json.8013|source.goal08.inherited.content-reference-v4-4-enemy-variants-json.1403</t>
        </is>
      </c>
      <c r="N380" s="8" t="inlineStr">
        <is>
          <t>enemy-slot</t>
        </is>
      </c>
      <c r="O380" s="8" t="n">
        <v>108</v>
      </c>
      <c r="P380" s="8" t="n">
        <v>4</v>
      </c>
      <c r="Q380" s="8" t="inlineStr">
        <is>
          <t>Monster3</t>
        </is>
      </c>
      <c r="R380" s="8" t="inlineStr">
        <is>
          <t>8022010</t>
        </is>
      </c>
      <c r="S380" s="8" t="inlineStr">
        <is>
          <t>enemy.juvenile-sting.minionlv2.variant.01</t>
        </is>
      </c>
      <c r="T380" s="8" t="n"/>
    </row>
    <row r="381">
      <c r="A381" s="9" t="n"/>
      <c r="B381" s="9" t="n">
        <v>374</v>
      </c>
      <c r="C381" s="9" t="inlineStr">
        <is>
          <t>gold-gears.encounter-wave.201111.2011111.1.slot.1</t>
        </is>
      </c>
      <c r="D381" s="9" t="inlineStr">
        <is>
          <t>starclock.gold-and-gears-row.v1</t>
        </is>
      </c>
      <c r="E381" s="9" t="inlineStr">
        <is>
          <t>EnemySlot</t>
        </is>
      </c>
      <c r="F381" s="9" t="inlineStr">
        <is>
          <t>Enemy Slot Monster0</t>
        </is>
      </c>
      <c r="G381" s="9" t="inlineStr">
        <is>
          <t>敌人槽位 Monster0</t>
        </is>
      </c>
      <c r="H381" s="9" t="inlineStr">
        <is>
          <t>Stage 82011111 wave 1 slot Monster0 resolves exact enemy variant enemy.sequence-trotter.minionlv2.05.variant.01.</t>
        </is>
      </c>
      <c r="I381" s="9" t="inlineStr">
        <is>
          <t>关卡 82011111 第 1 波槽位 Monster0 解析为精确敌人变体 enemy.sequence-trotter.minionlv2.05.variant.01。</t>
        </is>
      </c>
      <c r="J381" s="9" t="inlineStr">
        <is>
          <t>GoldAndGears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source.goal08.exceloutput-stageconfig-json.7829|source.goal08.inherited.content-reference-v4-4-enemy-variants-json.1831</t>
        </is>
      </c>
      <c r="N381" s="9" t="inlineStr">
        <is>
          <t>enemy-slot</t>
        </is>
      </c>
      <c r="O381" s="9" t="n">
        <v>109</v>
      </c>
      <c r="P381" s="9" t="n">
        <v>1</v>
      </c>
      <c r="Q381" s="9" t="inlineStr">
        <is>
          <t>Monster0</t>
        </is>
      </c>
      <c r="R381" s="9" t="inlineStr">
        <is>
          <t>8002091</t>
        </is>
      </c>
      <c r="S381" s="9" t="inlineStr">
        <is>
          <t>enemy.sequence-trotter.minionlv2.05.variant.01</t>
        </is>
      </c>
      <c r="T381" s="9" t="n"/>
    </row>
    <row r="382">
      <c r="A382" s="8" t="n"/>
      <c r="B382" s="8" t="n">
        <v>375</v>
      </c>
      <c r="C382" s="8" t="inlineStr">
        <is>
          <t>gold-gears.encounter-wave.201111.2011111.1.slot.2</t>
        </is>
      </c>
      <c r="D382" s="8" t="inlineStr">
        <is>
          <t>starclock.gold-and-gears-row.v1</t>
        </is>
      </c>
      <c r="E382" s="8" t="inlineStr">
        <is>
          <t>EnemySlot</t>
        </is>
      </c>
      <c r="F382" s="8" t="inlineStr">
        <is>
          <t>Enemy Slot Monster1</t>
        </is>
      </c>
      <c r="G382" s="8" t="inlineStr">
        <is>
          <t>敌人槽位 Monster1</t>
        </is>
      </c>
      <c r="H382" s="8" t="inlineStr">
        <is>
          <t>Stage 82011111 wave 1 slot Monster1 resolves exact enemy variant enemy.automaton-spider.minionlv2.variant.01.</t>
        </is>
      </c>
      <c r="I382" s="8" t="inlineStr">
        <is>
          <t>关卡 82011111 第 1 波槽位 Monster1 解析为精确敌人变体 enemy.automaton-spider.minionlv2.variant.01。</t>
        </is>
      </c>
      <c r="J382" s="8" t="inlineStr">
        <is>
          <t>GoldAndGears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source.goal08.exceloutput-stageconfig-json.7829|source.goal08.inherited.content-reference-v4-4-enemy-variants-json.358</t>
        </is>
      </c>
      <c r="N382" s="8" t="inlineStr">
        <is>
          <t>enemy-slot</t>
        </is>
      </c>
      <c r="O382" s="8" t="n">
        <v>109</v>
      </c>
      <c r="P382" s="8" t="n">
        <v>2</v>
      </c>
      <c r="Q382" s="8" t="inlineStr">
        <is>
          <t>Monster1</t>
        </is>
      </c>
      <c r="R382" s="8" t="inlineStr">
        <is>
          <t>1012020</t>
        </is>
      </c>
      <c r="S382" s="8" t="inlineStr">
        <is>
          <t>enemy.automaton-spider.minionlv2.variant.01</t>
        </is>
      </c>
      <c r="T382" s="8" t="n"/>
    </row>
    <row r="383">
      <c r="A383" s="9" t="n"/>
      <c r="B383" s="9" t="n">
        <v>376</v>
      </c>
      <c r="C383" s="9" t="inlineStr">
        <is>
          <t>gold-gears.encounter-wave.201111.2011111.1.slot.3</t>
        </is>
      </c>
      <c r="D383" s="9" t="inlineStr">
        <is>
          <t>starclock.gold-and-gears-row.v1</t>
        </is>
      </c>
      <c r="E383" s="9" t="inlineStr">
        <is>
          <t>EnemySlot</t>
        </is>
      </c>
      <c r="F383" s="9" t="inlineStr">
        <is>
          <t>Enemy Slot Monster2</t>
        </is>
      </c>
      <c r="G383" s="9" t="inlineStr">
        <is>
          <t>敌人槽位 Monster2</t>
        </is>
      </c>
      <c r="H383" s="9" t="inlineStr">
        <is>
          <t>Stage 82011111 wave 1 slot Monster2 resolves exact enemy variant enemy.vagrant.minionlv2.variant.01.</t>
        </is>
      </c>
      <c r="I383" s="9" t="inlineStr">
        <is>
          <t>关卡 82011111 第 1 波槽位 Monster2 解析为精确敌人变体 enemy.vagrant.minionlv2.variant.01。</t>
        </is>
      </c>
      <c r="J383" s="9" t="inlineStr">
        <is>
          <t>GoldAndGears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source.goal08.exceloutput-stageconfig-json.7829|source.goal08.inherited.content-reference-v4-4-enemy-variants-json.2425</t>
        </is>
      </c>
      <c r="N383" s="9" t="inlineStr">
        <is>
          <t>enemy-slot</t>
        </is>
      </c>
      <c r="O383" s="9" t="n">
        <v>109</v>
      </c>
      <c r="P383" s="9" t="n">
        <v>3</v>
      </c>
      <c r="Q383" s="9" t="inlineStr">
        <is>
          <t>Monster2</t>
        </is>
      </c>
      <c r="R383" s="9" t="inlineStr">
        <is>
          <t>1002020</t>
        </is>
      </c>
      <c r="S383" s="9" t="inlineStr">
        <is>
          <t>enemy.vagrant.minionlv2.variant.01</t>
        </is>
      </c>
      <c r="T383" s="9" t="n"/>
    </row>
    <row r="384">
      <c r="A384" s="8" t="n"/>
      <c r="B384" s="8" t="n">
        <v>377</v>
      </c>
      <c r="C384" s="8" t="inlineStr">
        <is>
          <t>gold-gears.encounter-wave.201111.2011112.1.slot.1</t>
        </is>
      </c>
      <c r="D384" s="8" t="inlineStr">
        <is>
          <t>starclock.gold-and-gears-row.v1</t>
        </is>
      </c>
      <c r="E384" s="8" t="inlineStr">
        <is>
          <t>EnemySlot</t>
        </is>
      </c>
      <c r="F384" s="8" t="inlineStr">
        <is>
          <t>Enemy Slot Monster0</t>
        </is>
      </c>
      <c r="G384" s="8" t="inlineStr">
        <is>
          <t>敌人槽位 Monster0</t>
        </is>
      </c>
      <c r="H384" s="8" t="inlineStr">
        <is>
          <t>Stage 82011112 wave 1 slot Monster0 resolves exact enemy variant enemy.mask-of-no-thought.minion.variant.01.</t>
        </is>
      </c>
      <c r="I384" s="8" t="inlineStr">
        <is>
          <t>关卡 82011112 第 1 波槽位 Monster0 解析为精确敌人变体 enemy.mask-of-no-thought.minion.variant.01。</t>
        </is>
      </c>
      <c r="J384" s="8" t="inlineStr">
        <is>
          <t>GoldAndGears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source.goal08.exceloutput-stageconfig-json.7830|source.goal08.inherited.content-reference-v4-4-enemy-variants-json.1578</t>
        </is>
      </c>
      <c r="N384" s="8" t="inlineStr">
        <is>
          <t>enemy-slot</t>
        </is>
      </c>
      <c r="O384" s="8" t="n">
        <v>110</v>
      </c>
      <c r="P384" s="8" t="n">
        <v>1</v>
      </c>
      <c r="Q384" s="8" t="inlineStr">
        <is>
          <t>Monster0</t>
        </is>
      </c>
      <c r="R384" s="8" t="inlineStr">
        <is>
          <t>8001030</t>
        </is>
      </c>
      <c r="S384" s="8" t="inlineStr">
        <is>
          <t>enemy.mask-of-no-thought.minion.variant.01</t>
        </is>
      </c>
      <c r="T384" s="8" t="n"/>
    </row>
    <row r="385">
      <c r="A385" s="9" t="n"/>
      <c r="B385" s="9" t="n">
        <v>378</v>
      </c>
      <c r="C385" s="9" t="inlineStr">
        <is>
          <t>gold-gears.encounter-wave.201111.2011112.1.slot.2</t>
        </is>
      </c>
      <c r="D385" s="9" t="inlineStr">
        <is>
          <t>starclock.gold-and-gears-row.v1</t>
        </is>
      </c>
      <c r="E385" s="9" t="inlineStr">
        <is>
          <t>EnemySlot</t>
        </is>
      </c>
      <c r="F385" s="9" t="inlineStr">
        <is>
          <t>Enemy Slot Monster1</t>
        </is>
      </c>
      <c r="G385" s="9" t="inlineStr">
        <is>
          <t>敌人槽位 Monster1</t>
        </is>
      </c>
      <c r="H385" s="9" t="inlineStr">
        <is>
          <t>Stage 82011112 wave 1 slot Monster1 resolves exact enemy variant enemy.flamespawn.minion.variant.01.</t>
        </is>
      </c>
      <c r="I385" s="9" t="inlineStr">
        <is>
          <t>关卡 82011112 第 1 波槽位 Monster1 解析为精确敌人变体 enemy.flamespawn.minion.variant.01。</t>
        </is>
      </c>
      <c r="J385" s="9" t="inlineStr">
        <is>
          <t>GoldAndGears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source.goal08.exceloutput-stageconfig-json.7830|source.goal08.inherited.content-reference-v4-4-enemy-variants-json.951</t>
        </is>
      </c>
      <c r="N385" s="9" t="inlineStr">
        <is>
          <t>enemy-slot</t>
        </is>
      </c>
      <c r="O385" s="9" t="n">
        <v>110</v>
      </c>
      <c r="P385" s="9" t="n">
        <v>2</v>
      </c>
      <c r="Q385" s="9" t="inlineStr">
        <is>
          <t>Monster1</t>
        </is>
      </c>
      <c r="R385" s="9" t="inlineStr">
        <is>
          <t>8001010</t>
        </is>
      </c>
      <c r="S385" s="9" t="inlineStr">
        <is>
          <t>enemy.flamespawn.minion.variant.01</t>
        </is>
      </c>
      <c r="T385" s="9" t="n"/>
    </row>
    <row r="386">
      <c r="A386" s="8" t="n"/>
      <c r="B386" s="8" t="n">
        <v>379</v>
      </c>
      <c r="C386" s="8" t="inlineStr">
        <is>
          <t>gold-gears.encounter-wave.201111.2011112.1.slot.3</t>
        </is>
      </c>
      <c r="D386" s="8" t="inlineStr">
        <is>
          <t>starclock.gold-and-gears-row.v1</t>
        </is>
      </c>
      <c r="E386" s="8" t="inlineStr">
        <is>
          <t>EnemySlot</t>
        </is>
      </c>
      <c r="F386" s="8" t="inlineStr">
        <is>
          <t>Enemy Slot Monster2</t>
        </is>
      </c>
      <c r="G386" s="8" t="inlineStr">
        <is>
          <t>敌人槽位 Monster2</t>
        </is>
      </c>
      <c r="H386" s="8" t="inlineStr">
        <is>
          <t>Stage 82011112 wave 1 slot Monster2 resolves exact enemy variant enemy.sequence-trotter.minionlv2.05.variant.01.</t>
        </is>
      </c>
      <c r="I386" s="8" t="inlineStr">
        <is>
          <t>关卡 82011112 第 1 波槽位 Monster2 解析为精确敌人变体 enemy.sequence-trotter.minionlv2.05.variant.01。</t>
        </is>
      </c>
      <c r="J386" s="8" t="inlineStr">
        <is>
          <t>GoldAndGears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source.goal08.exceloutput-stageconfig-json.7830|source.goal08.inherited.content-reference-v4-4-enemy-variants-json.1831</t>
        </is>
      </c>
      <c r="N386" s="8" t="inlineStr">
        <is>
          <t>enemy-slot</t>
        </is>
      </c>
      <c r="O386" s="8" t="n">
        <v>110</v>
      </c>
      <c r="P386" s="8" t="n">
        <v>3</v>
      </c>
      <c r="Q386" s="8" t="inlineStr">
        <is>
          <t>Monster2</t>
        </is>
      </c>
      <c r="R386" s="8" t="inlineStr">
        <is>
          <t>8002091</t>
        </is>
      </c>
      <c r="S386" s="8" t="inlineStr">
        <is>
          <t>enemy.sequence-trotter.minionlv2.05.variant.01</t>
        </is>
      </c>
      <c r="T386" s="8" t="n"/>
    </row>
    <row r="387">
      <c r="A387" s="9" t="n"/>
      <c r="B387" s="9" t="n">
        <v>380</v>
      </c>
      <c r="C387" s="9" t="inlineStr">
        <is>
          <t>gold-gears.encounter-wave.201111.2011112.1.slot.4</t>
        </is>
      </c>
      <c r="D387" s="9" t="inlineStr">
        <is>
          <t>starclock.gold-and-gears-row.v1</t>
        </is>
      </c>
      <c r="E387" s="9" t="inlineStr">
        <is>
          <t>EnemySlot</t>
        </is>
      </c>
      <c r="F387" s="9" t="inlineStr">
        <is>
          <t>Enemy Slot Monster3</t>
        </is>
      </c>
      <c r="G387" s="9" t="inlineStr">
        <is>
          <t>敌人槽位 Monster3</t>
        </is>
      </c>
      <c r="H387" s="9" t="inlineStr">
        <is>
          <t>Stage 82011112 wave 1 slot Monster3 resolves exact enemy variant enemy.flamespawn.minion.variant.01.</t>
        </is>
      </c>
      <c r="I387" s="9" t="inlineStr">
        <is>
          <t>关卡 82011112 第 1 波槽位 Monster3 解析为精确敌人变体 enemy.flamespawn.minion.variant.01。</t>
        </is>
      </c>
      <c r="J387" s="9" t="inlineStr">
        <is>
          <t>GoldAndGears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source.goal08.exceloutput-stageconfig-json.7830|source.goal08.inherited.content-reference-v4-4-enemy-variants-json.951</t>
        </is>
      </c>
      <c r="N387" s="9" t="inlineStr">
        <is>
          <t>enemy-slot</t>
        </is>
      </c>
      <c r="O387" s="9" t="n">
        <v>110</v>
      </c>
      <c r="P387" s="9" t="n">
        <v>4</v>
      </c>
      <c r="Q387" s="9" t="inlineStr">
        <is>
          <t>Monster3</t>
        </is>
      </c>
      <c r="R387" s="9" t="inlineStr">
        <is>
          <t>8001010</t>
        </is>
      </c>
      <c r="S387" s="9" t="inlineStr">
        <is>
          <t>enemy.flamespawn.minion.variant.01</t>
        </is>
      </c>
      <c r="T387" s="9" t="n"/>
    </row>
    <row r="388">
      <c r="A388" s="8" t="n"/>
      <c r="B388" s="8" t="n">
        <v>381</v>
      </c>
      <c r="C388" s="8" t="inlineStr">
        <is>
          <t>gold-gears.encounter-wave.201111.2011113.1.slot.1</t>
        </is>
      </c>
      <c r="D388" s="8" t="inlineStr">
        <is>
          <t>starclock.gold-and-gears-row.v1</t>
        </is>
      </c>
      <c r="E388" s="8" t="inlineStr">
        <is>
          <t>EnemySlot</t>
        </is>
      </c>
      <c r="F388" s="8" t="inlineStr">
        <is>
          <t>Enemy Slot Monster0</t>
        </is>
      </c>
      <c r="G388" s="8" t="inlineStr">
        <is>
          <t>敌人槽位 Monster0</t>
        </is>
      </c>
      <c r="H388" s="8" t="inlineStr">
        <is>
          <t>Stage 82011113 wave 1 slot Monster0 resolves exact enemy variant enemy.flamespawn.minion.variant.01.</t>
        </is>
      </c>
      <c r="I388" s="8" t="inlineStr">
        <is>
          <t>关卡 82011113 第 1 波槽位 Monster0 解析为精确敌人变体 enemy.flamespawn.minion.variant.01。</t>
        </is>
      </c>
      <c r="J388" s="8" t="inlineStr">
        <is>
          <t>GoldAndGears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source.goal08.exceloutput-stageconfig-json.7831|source.goal08.inherited.content-reference-v4-4-enemy-variants-json.951</t>
        </is>
      </c>
      <c r="N388" s="8" t="inlineStr">
        <is>
          <t>enemy-slot</t>
        </is>
      </c>
      <c r="O388" s="8" t="n">
        <v>111</v>
      </c>
      <c r="P388" s="8" t="n">
        <v>1</v>
      </c>
      <c r="Q388" s="8" t="inlineStr">
        <is>
          <t>Monster0</t>
        </is>
      </c>
      <c r="R388" s="8" t="inlineStr">
        <is>
          <t>8001010</t>
        </is>
      </c>
      <c r="S388" s="8" t="inlineStr">
        <is>
          <t>enemy.flamespawn.minion.variant.01</t>
        </is>
      </c>
      <c r="T388" s="8" t="n"/>
    </row>
    <row r="389">
      <c r="A389" s="9" t="n"/>
      <c r="B389" s="9" t="n">
        <v>382</v>
      </c>
      <c r="C389" s="9" t="inlineStr">
        <is>
          <t>gold-gears.encounter-wave.201111.2011113.1.slot.2</t>
        </is>
      </c>
      <c r="D389" s="9" t="inlineStr">
        <is>
          <t>starclock.gold-and-gears-row.v1</t>
        </is>
      </c>
      <c r="E389" s="9" t="inlineStr">
        <is>
          <t>EnemySlot</t>
        </is>
      </c>
      <c r="F389" s="9" t="inlineStr">
        <is>
          <t>Enemy Slot Monster1</t>
        </is>
      </c>
      <c r="G389" s="9" t="inlineStr">
        <is>
          <t>敌人槽位 Monster1</t>
        </is>
      </c>
      <c r="H389" s="9" t="inlineStr">
        <is>
          <t>Stage 82011113 wave 1 slot Monster1 resolves exact enemy variant enemy.sequence-trotter.minionlv2.05.variant.01.</t>
        </is>
      </c>
      <c r="I389" s="9" t="inlineStr">
        <is>
          <t>关卡 82011113 第 1 波槽位 Monster1 解析为精确敌人变体 enemy.sequence-trotter.minionlv2.05.variant.01。</t>
        </is>
      </c>
      <c r="J389" s="9" t="inlineStr">
        <is>
          <t>GoldAndGears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source.goal08.exceloutput-stageconfig-json.7831|source.goal08.inherited.content-reference-v4-4-enemy-variants-json.1831</t>
        </is>
      </c>
      <c r="N389" s="9" t="inlineStr">
        <is>
          <t>enemy-slot</t>
        </is>
      </c>
      <c r="O389" s="9" t="n">
        <v>111</v>
      </c>
      <c r="P389" s="9" t="n">
        <v>2</v>
      </c>
      <c r="Q389" s="9" t="inlineStr">
        <is>
          <t>Monster1</t>
        </is>
      </c>
      <c r="R389" s="9" t="inlineStr">
        <is>
          <t>8002091</t>
        </is>
      </c>
      <c r="S389" s="9" t="inlineStr">
        <is>
          <t>enemy.sequence-trotter.minionlv2.05.variant.01</t>
        </is>
      </c>
      <c r="T389" s="9" t="n"/>
    </row>
    <row r="390">
      <c r="A390" s="8" t="n"/>
      <c r="B390" s="8" t="n">
        <v>383</v>
      </c>
      <c r="C390" s="8" t="inlineStr">
        <is>
          <t>gold-gears.encounter-wave.201111.2011113.1.slot.3</t>
        </is>
      </c>
      <c r="D390" s="8" t="inlineStr">
        <is>
          <t>starclock.gold-and-gears-row.v1</t>
        </is>
      </c>
      <c r="E390" s="8" t="inlineStr">
        <is>
          <t>EnemySlot</t>
        </is>
      </c>
      <c r="F390" s="8" t="inlineStr">
        <is>
          <t>Enemy Slot Monster2</t>
        </is>
      </c>
      <c r="G390" s="8" t="inlineStr">
        <is>
          <t>敌人槽位 Monster2</t>
        </is>
      </c>
      <c r="H390" s="8" t="inlineStr">
        <is>
          <t>Stage 82011113 wave 1 slot Monster2 resolves exact enemy variant enemy.automaton-spider.minionlv2.variant.01.</t>
        </is>
      </c>
      <c r="I390" s="8" t="inlineStr">
        <is>
          <t>关卡 82011113 第 1 波槽位 Monster2 解析为精确敌人变体 enemy.automaton-spider.minionlv2.variant.01。</t>
        </is>
      </c>
      <c r="J390" s="8" t="inlineStr">
        <is>
          <t>GoldAndGears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source.goal08.exceloutput-stageconfig-json.7831|source.goal08.inherited.content-reference-v4-4-enemy-variants-json.358</t>
        </is>
      </c>
      <c r="N390" s="8" t="inlineStr">
        <is>
          <t>enemy-slot</t>
        </is>
      </c>
      <c r="O390" s="8" t="n">
        <v>111</v>
      </c>
      <c r="P390" s="8" t="n">
        <v>3</v>
      </c>
      <c r="Q390" s="8" t="inlineStr">
        <is>
          <t>Monster2</t>
        </is>
      </c>
      <c r="R390" s="8" t="inlineStr">
        <is>
          <t>1012020</t>
        </is>
      </c>
      <c r="S390" s="8" t="inlineStr">
        <is>
          <t>enemy.automaton-spider.minionlv2.variant.01</t>
        </is>
      </c>
      <c r="T390" s="8" t="n"/>
    </row>
    <row r="391">
      <c r="A391" s="9" t="n"/>
      <c r="B391" s="9" t="n">
        <v>384</v>
      </c>
      <c r="C391" s="9" t="inlineStr">
        <is>
          <t>gold-gears.encounter-wave.201111.2011113.1.slot.4</t>
        </is>
      </c>
      <c r="D391" s="9" t="inlineStr">
        <is>
          <t>starclock.gold-and-gears-row.v1</t>
        </is>
      </c>
      <c r="E391" s="9" t="inlineStr">
        <is>
          <t>EnemySlot</t>
        </is>
      </c>
      <c r="F391" s="9" t="inlineStr">
        <is>
          <t>Enemy Slot Monster3</t>
        </is>
      </c>
      <c r="G391" s="9" t="inlineStr">
        <is>
          <t>敌人槽位 Monster3</t>
        </is>
      </c>
      <c r="H391" s="9" t="inlineStr">
        <is>
          <t>Stage 82011113 wave 1 slot Monster3 resolves exact enemy variant enemy.flamespawn.minion.variant.01.</t>
        </is>
      </c>
      <c r="I391" s="9" t="inlineStr">
        <is>
          <t>关卡 82011113 第 1 波槽位 Monster3 解析为精确敌人变体 enemy.flamespawn.minion.variant.01。</t>
        </is>
      </c>
      <c r="J391" s="9" t="inlineStr">
        <is>
          <t>GoldAndGears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source.goal08.exceloutput-stageconfig-json.7831|source.goal08.inherited.content-reference-v4-4-enemy-variants-json.951</t>
        </is>
      </c>
      <c r="N391" s="9" t="inlineStr">
        <is>
          <t>enemy-slot</t>
        </is>
      </c>
      <c r="O391" s="9" t="n">
        <v>111</v>
      </c>
      <c r="P391" s="9" t="n">
        <v>4</v>
      </c>
      <c r="Q391" s="9" t="inlineStr">
        <is>
          <t>Monster3</t>
        </is>
      </c>
      <c r="R391" s="9" t="inlineStr">
        <is>
          <t>8001010</t>
        </is>
      </c>
      <c r="S391" s="9" t="inlineStr">
        <is>
          <t>enemy.flamespawn.minion.variant.01</t>
        </is>
      </c>
      <c r="T391" s="9" t="n"/>
    </row>
    <row r="392">
      <c r="A392" s="8" t="n"/>
      <c r="B392" s="8" t="n">
        <v>385</v>
      </c>
      <c r="C392" s="8" t="inlineStr">
        <is>
          <t>gold-gears.encounter-wave.201111.2062011.1.slot.1</t>
        </is>
      </c>
      <c r="D392" s="8" t="inlineStr">
        <is>
          <t>starclock.gold-and-gears-row.v1</t>
        </is>
      </c>
      <c r="E392" s="8" t="inlineStr">
        <is>
          <t>EnemySlot</t>
        </is>
      </c>
      <c r="F392" s="8" t="inlineStr">
        <is>
          <t>Enemy Slot Monster0</t>
        </is>
      </c>
      <c r="G392" s="8" t="inlineStr">
        <is>
          <t>敌人槽位 Monster0</t>
        </is>
      </c>
      <c r="H392" s="8" t="inlineStr">
        <is>
          <t>Stage 82062011 wave 1 slot Monster0 resolves exact enemy variant enemy.juvenile-sting.minionlv2.variant.01.</t>
        </is>
      </c>
      <c r="I392" s="8" t="inlineStr">
        <is>
          <t>关卡 82062011 第 1 波槽位 Monster0 解析为精确敌人变体 enemy.juvenile-sting.minionlv2.variant.01。</t>
        </is>
      </c>
      <c r="J392" s="8" t="inlineStr">
        <is>
          <t>GoldAndGears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source.goal08.exceloutput-stageconfig-json.8014|source.goal08.inherited.content-reference-v4-4-enemy-variants-json.1403</t>
        </is>
      </c>
      <c r="N392" s="8" t="inlineStr">
        <is>
          <t>enemy-slot</t>
        </is>
      </c>
      <c r="O392" s="8" t="n">
        <v>112</v>
      </c>
      <c r="P392" s="8" t="n">
        <v>1</v>
      </c>
      <c r="Q392" s="8" t="inlineStr">
        <is>
          <t>Monster0</t>
        </is>
      </c>
      <c r="R392" s="8" t="inlineStr">
        <is>
          <t>8022010</t>
        </is>
      </c>
      <c r="S392" s="8" t="inlineStr">
        <is>
          <t>enemy.juvenile-sting.minionlv2.variant.01</t>
        </is>
      </c>
      <c r="T392" s="8" t="n"/>
    </row>
    <row r="393">
      <c r="A393" s="9" t="n"/>
      <c r="B393" s="9" t="n">
        <v>386</v>
      </c>
      <c r="C393" s="9" t="inlineStr">
        <is>
          <t>gold-gears.encounter-wave.201111.2062011.1.slot.2</t>
        </is>
      </c>
      <c r="D393" s="9" t="inlineStr">
        <is>
          <t>starclock.gold-and-gears-row.v1</t>
        </is>
      </c>
      <c r="E393" s="9" t="inlineStr">
        <is>
          <t>EnemySlot</t>
        </is>
      </c>
      <c r="F393" s="9" t="inlineStr">
        <is>
          <t>Enemy Slot Monster1</t>
        </is>
      </c>
      <c r="G393" s="9" t="inlineStr">
        <is>
          <t>敌人槽位 Monster1</t>
        </is>
      </c>
      <c r="H393" s="9" t="inlineStr">
        <is>
          <t>Stage 82062011 wave 1 slot Monster1 resolves exact enemy variant enemy.juvenile-sting.minionlv2.variant.01.</t>
        </is>
      </c>
      <c r="I393" s="9" t="inlineStr">
        <is>
          <t>关卡 82062011 第 1 波槽位 Monster1 解析为精确敌人变体 enemy.juvenile-sting.minionlv2.variant.01。</t>
        </is>
      </c>
      <c r="J393" s="9" t="inlineStr">
        <is>
          <t>GoldAndGears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source.goal08.exceloutput-stageconfig-json.8014|source.goal08.inherited.content-reference-v4-4-enemy-variants-json.1403</t>
        </is>
      </c>
      <c r="N393" s="9" t="inlineStr">
        <is>
          <t>enemy-slot</t>
        </is>
      </c>
      <c r="O393" s="9" t="n">
        <v>112</v>
      </c>
      <c r="P393" s="9" t="n">
        <v>2</v>
      </c>
      <c r="Q393" s="9" t="inlineStr">
        <is>
          <t>Monster1</t>
        </is>
      </c>
      <c r="R393" s="9" t="inlineStr">
        <is>
          <t>8022010</t>
        </is>
      </c>
      <c r="S393" s="9" t="inlineStr">
        <is>
          <t>enemy.juvenile-sting.minionlv2.variant.01</t>
        </is>
      </c>
      <c r="T393" s="9" t="n"/>
    </row>
    <row r="394">
      <c r="A394" s="8" t="n"/>
      <c r="B394" s="8" t="n">
        <v>387</v>
      </c>
      <c r="C394" s="8" t="inlineStr">
        <is>
          <t>gold-gears.encounter-wave.201111.2062011.1.slot.3</t>
        </is>
      </c>
      <c r="D394" s="8" t="inlineStr">
        <is>
          <t>starclock.gold-and-gears-row.v1</t>
        </is>
      </c>
      <c r="E394" s="8" t="inlineStr">
        <is>
          <t>EnemySlot</t>
        </is>
      </c>
      <c r="F394" s="8" t="inlineStr">
        <is>
          <t>Enemy Slot Monster2</t>
        </is>
      </c>
      <c r="G394" s="8" t="inlineStr">
        <is>
          <t>敌人槽位 Monster2</t>
        </is>
      </c>
      <c r="H394" s="8" t="inlineStr">
        <is>
          <t>Stage 82062011 wave 1 slot Monster2 resolves exact enemy variant enemy.sequence-trotter.minionlv2.05.variant.01.</t>
        </is>
      </c>
      <c r="I394" s="8" t="inlineStr">
        <is>
          <t>关卡 82062011 第 1 波槽位 Monster2 解析为精确敌人变体 enemy.sequence-trotter.minionlv2.05.variant.01。</t>
        </is>
      </c>
      <c r="J394" s="8" t="inlineStr">
        <is>
          <t>GoldAndGears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source.goal08.exceloutput-stageconfig-json.8014|source.goal08.inherited.content-reference-v4-4-enemy-variants-json.1831</t>
        </is>
      </c>
      <c r="N394" s="8" t="inlineStr">
        <is>
          <t>enemy-slot</t>
        </is>
      </c>
      <c r="O394" s="8" t="n">
        <v>112</v>
      </c>
      <c r="P394" s="8" t="n">
        <v>3</v>
      </c>
      <c r="Q394" s="8" t="inlineStr">
        <is>
          <t>Monster2</t>
        </is>
      </c>
      <c r="R394" s="8" t="inlineStr">
        <is>
          <t>8002091</t>
        </is>
      </c>
      <c r="S394" s="8" t="inlineStr">
        <is>
          <t>enemy.sequence-trotter.minionlv2.05.variant.01</t>
        </is>
      </c>
      <c r="T394" s="8" t="n"/>
    </row>
    <row r="395">
      <c r="A395" s="9" t="n"/>
      <c r="B395" s="9" t="n">
        <v>388</v>
      </c>
      <c r="C395" s="9" t="inlineStr">
        <is>
          <t>gold-gears.encounter-wave.201111.2062012.1.slot.1</t>
        </is>
      </c>
      <c r="D395" s="9" t="inlineStr">
        <is>
          <t>starclock.gold-and-gears-row.v1</t>
        </is>
      </c>
      <c r="E395" s="9" t="inlineStr">
        <is>
          <t>EnemySlot</t>
        </is>
      </c>
      <c r="F395" s="9" t="inlineStr">
        <is>
          <t>Enemy Slot Monster0</t>
        </is>
      </c>
      <c r="G395" s="9" t="inlineStr">
        <is>
          <t>敌人槽位 Monster0</t>
        </is>
      </c>
      <c r="H395" s="9" t="inlineStr">
        <is>
          <t>Stage 82062012 wave 1 slot Monster0 resolves exact enemy variant enemy.sequence-trotter.minionlv2.05.variant.01.</t>
        </is>
      </c>
      <c r="I395" s="9" t="inlineStr">
        <is>
          <t>关卡 82062012 第 1 波槽位 Monster0 解析为精确敌人变体 enemy.sequence-trotter.minionlv2.05.variant.01。</t>
        </is>
      </c>
      <c r="J395" s="9" t="inlineStr">
        <is>
          <t>GoldAndGears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source.goal08.exceloutput-stageconfig-json.8015|source.goal08.inherited.content-reference-v4-4-enemy-variants-json.1831</t>
        </is>
      </c>
      <c r="N395" s="9" t="inlineStr">
        <is>
          <t>enemy-slot</t>
        </is>
      </c>
      <c r="O395" s="9" t="n">
        <v>113</v>
      </c>
      <c r="P395" s="9" t="n">
        <v>1</v>
      </c>
      <c r="Q395" s="9" t="inlineStr">
        <is>
          <t>Monster0</t>
        </is>
      </c>
      <c r="R395" s="9" t="inlineStr">
        <is>
          <t>8002091</t>
        </is>
      </c>
      <c r="S395" s="9" t="inlineStr">
        <is>
          <t>enemy.sequence-trotter.minionlv2.05.variant.01</t>
        </is>
      </c>
      <c r="T395" s="9" t="n"/>
    </row>
    <row r="396">
      <c r="A396" s="8" t="n"/>
      <c r="B396" s="8" t="n">
        <v>389</v>
      </c>
      <c r="C396" s="8" t="inlineStr">
        <is>
          <t>gold-gears.encounter-wave.201111.2062012.1.slot.2</t>
        </is>
      </c>
      <c r="D396" s="8" t="inlineStr">
        <is>
          <t>starclock.gold-and-gears-row.v1</t>
        </is>
      </c>
      <c r="E396" s="8" t="inlineStr">
        <is>
          <t>EnemySlot</t>
        </is>
      </c>
      <c r="F396" s="8" t="inlineStr">
        <is>
          <t>Enemy Slot Monster1</t>
        </is>
      </c>
      <c r="G396" s="8" t="inlineStr">
        <is>
          <t>敌人槽位 Monster1</t>
        </is>
      </c>
      <c r="H396" s="8" t="inlineStr">
        <is>
          <t>Stage 82062012 wave 1 slot Monster1 resolves exact enemy variant enemy.juvenile-sting.minionlv2.variant.01.</t>
        </is>
      </c>
      <c r="I396" s="8" t="inlineStr">
        <is>
          <t>关卡 82062012 第 1 波槽位 Monster1 解析为精确敌人变体 enemy.juvenile-sting.minionlv2.variant.01。</t>
        </is>
      </c>
      <c r="J396" s="8" t="inlineStr">
        <is>
          <t>GoldAndGears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source.goal08.exceloutput-stageconfig-json.8015|source.goal08.inherited.content-reference-v4-4-enemy-variants-json.1403</t>
        </is>
      </c>
      <c r="N396" s="8" t="inlineStr">
        <is>
          <t>enemy-slot</t>
        </is>
      </c>
      <c r="O396" s="8" t="n">
        <v>113</v>
      </c>
      <c r="P396" s="8" t="n">
        <v>2</v>
      </c>
      <c r="Q396" s="8" t="inlineStr">
        <is>
          <t>Monster1</t>
        </is>
      </c>
      <c r="R396" s="8" t="inlineStr">
        <is>
          <t>8022010</t>
        </is>
      </c>
      <c r="S396" s="8" t="inlineStr">
        <is>
          <t>enemy.juvenile-sting.minionlv2.variant.01</t>
        </is>
      </c>
      <c r="T396" s="8" t="n"/>
    </row>
    <row r="397">
      <c r="A397" s="9" t="n"/>
      <c r="B397" s="9" t="n">
        <v>390</v>
      </c>
      <c r="C397" s="9" t="inlineStr">
        <is>
          <t>gold-gears.encounter-wave.201111.2062012.1.slot.3</t>
        </is>
      </c>
      <c r="D397" s="9" t="inlineStr">
        <is>
          <t>starclock.gold-and-gears-row.v1</t>
        </is>
      </c>
      <c r="E397" s="9" t="inlineStr">
        <is>
          <t>EnemySlot</t>
        </is>
      </c>
      <c r="F397" s="9" t="inlineStr">
        <is>
          <t>Enemy Slot Monster2</t>
        </is>
      </c>
      <c r="G397" s="9" t="inlineStr">
        <is>
          <t>敌人槽位 Monster2</t>
        </is>
      </c>
      <c r="H397" s="9" t="inlineStr">
        <is>
          <t>Stage 82062012 wave 1 slot Monster2 resolves exact enemy variant enemy.juvenile-sting.minionlv2.variant.01.</t>
        </is>
      </c>
      <c r="I397" s="9" t="inlineStr">
        <is>
          <t>关卡 82062012 第 1 波槽位 Monster2 解析为精确敌人变体 enemy.juvenile-sting.minionlv2.variant.01。</t>
        </is>
      </c>
      <c r="J397" s="9" t="inlineStr">
        <is>
          <t>GoldAndGears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source.goal08.exceloutput-stageconfig-json.8015|source.goal08.inherited.content-reference-v4-4-enemy-variants-json.1403</t>
        </is>
      </c>
      <c r="N397" s="9" t="inlineStr">
        <is>
          <t>enemy-slot</t>
        </is>
      </c>
      <c r="O397" s="9" t="n">
        <v>113</v>
      </c>
      <c r="P397" s="9" t="n">
        <v>3</v>
      </c>
      <c r="Q397" s="9" t="inlineStr">
        <is>
          <t>Monster2</t>
        </is>
      </c>
      <c r="R397" s="9" t="inlineStr">
        <is>
          <t>8022010</t>
        </is>
      </c>
      <c r="S397" s="9" t="inlineStr">
        <is>
          <t>enemy.juvenile-sting.minionlv2.variant.01</t>
        </is>
      </c>
      <c r="T397" s="9" t="n"/>
    </row>
    <row r="398">
      <c r="A398" s="8" t="n"/>
      <c r="B398" s="8" t="n">
        <v>391</v>
      </c>
      <c r="C398" s="8" t="inlineStr">
        <is>
          <t>gold-gears.encounter-wave.201111.2062013.1.slot.1</t>
        </is>
      </c>
      <c r="D398" s="8" t="inlineStr">
        <is>
          <t>starclock.gold-and-gears-row.v1</t>
        </is>
      </c>
      <c r="E398" s="8" t="inlineStr">
        <is>
          <t>EnemySlot</t>
        </is>
      </c>
      <c r="F398" s="8" t="inlineStr">
        <is>
          <t>Enemy Slot Monster0</t>
        </is>
      </c>
      <c r="G398" s="8" t="inlineStr">
        <is>
          <t>敌人槽位 Monster0</t>
        </is>
      </c>
      <c r="H398" s="8" t="inlineStr">
        <is>
          <t>Stage 82062013 wave 1 slot Monster0 resolves exact enemy variant enemy.juvenile-sting.minionlv2.variant.01.</t>
        </is>
      </c>
      <c r="I398" s="8" t="inlineStr">
        <is>
          <t>关卡 82062013 第 1 波槽位 Monster0 解析为精确敌人变体 enemy.juvenile-sting.minionlv2.variant.01。</t>
        </is>
      </c>
      <c r="J398" s="8" t="inlineStr">
        <is>
          <t>GoldAndGears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source.goal08.exceloutput-stageconfig-json.8016|source.goal08.inherited.content-reference-v4-4-enemy-variants-json.1403</t>
        </is>
      </c>
      <c r="N398" s="8" t="inlineStr">
        <is>
          <t>enemy-slot</t>
        </is>
      </c>
      <c r="O398" s="8" t="n">
        <v>114</v>
      </c>
      <c r="P398" s="8" t="n">
        <v>1</v>
      </c>
      <c r="Q398" s="8" t="inlineStr">
        <is>
          <t>Monster0</t>
        </is>
      </c>
      <c r="R398" s="8" t="inlineStr">
        <is>
          <t>8022010</t>
        </is>
      </c>
      <c r="S398" s="8" t="inlineStr">
        <is>
          <t>enemy.juvenile-sting.minionlv2.variant.01</t>
        </is>
      </c>
      <c r="T398" s="8" t="n"/>
    </row>
    <row r="399">
      <c r="A399" s="9" t="n"/>
      <c r="B399" s="9" t="n">
        <v>392</v>
      </c>
      <c r="C399" s="9" t="inlineStr">
        <is>
          <t>gold-gears.encounter-wave.201111.2062013.1.slot.2</t>
        </is>
      </c>
      <c r="D399" s="9" t="inlineStr">
        <is>
          <t>starclock.gold-and-gears-row.v1</t>
        </is>
      </c>
      <c r="E399" s="9" t="inlineStr">
        <is>
          <t>EnemySlot</t>
        </is>
      </c>
      <c r="F399" s="9" t="inlineStr">
        <is>
          <t>Enemy Slot Monster1</t>
        </is>
      </c>
      <c r="G399" s="9" t="inlineStr">
        <is>
          <t>敌人槽位 Monster1</t>
        </is>
      </c>
      <c r="H399" s="9" t="inlineStr">
        <is>
          <t>Stage 82062013 wave 1 slot Monster1 resolves exact enemy variant enemy.sequence-trotter.minionlv2.05.variant.01.</t>
        </is>
      </c>
      <c r="I399" s="9" t="inlineStr">
        <is>
          <t>关卡 82062013 第 1 波槽位 Monster1 解析为精确敌人变体 enemy.sequence-trotter.minionlv2.05.variant.01。</t>
        </is>
      </c>
      <c r="J399" s="9" t="inlineStr">
        <is>
          <t>GoldAndGears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source.goal08.exceloutput-stageconfig-json.8016|source.goal08.inherited.content-reference-v4-4-enemy-variants-json.1831</t>
        </is>
      </c>
      <c r="N399" s="9" t="inlineStr">
        <is>
          <t>enemy-slot</t>
        </is>
      </c>
      <c r="O399" s="9" t="n">
        <v>114</v>
      </c>
      <c r="P399" s="9" t="n">
        <v>2</v>
      </c>
      <c r="Q399" s="9" t="inlineStr">
        <is>
          <t>Monster1</t>
        </is>
      </c>
      <c r="R399" s="9" t="inlineStr">
        <is>
          <t>8002091</t>
        </is>
      </c>
      <c r="S399" s="9" t="inlineStr">
        <is>
          <t>enemy.sequence-trotter.minionlv2.05.variant.01</t>
        </is>
      </c>
      <c r="T399" s="9" t="n"/>
    </row>
    <row r="400">
      <c r="A400" s="8" t="n"/>
      <c r="B400" s="8" t="n">
        <v>393</v>
      </c>
      <c r="C400" s="8" t="inlineStr">
        <is>
          <t>gold-gears.encounter-wave.201111.2062013.1.slot.3</t>
        </is>
      </c>
      <c r="D400" s="8" t="inlineStr">
        <is>
          <t>starclock.gold-and-gears-row.v1</t>
        </is>
      </c>
      <c r="E400" s="8" t="inlineStr">
        <is>
          <t>EnemySlot</t>
        </is>
      </c>
      <c r="F400" s="8" t="inlineStr">
        <is>
          <t>Enemy Slot Monster2</t>
        </is>
      </c>
      <c r="G400" s="8" t="inlineStr">
        <is>
          <t>敌人槽位 Monster2</t>
        </is>
      </c>
      <c r="H400" s="8" t="inlineStr">
        <is>
          <t>Stage 82062013 wave 1 slot Monster2 resolves exact enemy variant enemy.juvenile-sting.minionlv2.variant.01.</t>
        </is>
      </c>
      <c r="I400" s="8" t="inlineStr">
        <is>
          <t>关卡 82062013 第 1 波槽位 Monster2 解析为精确敌人变体 enemy.juvenile-sting.minionlv2.variant.01。</t>
        </is>
      </c>
      <c r="J400" s="8" t="inlineStr">
        <is>
          <t>GoldAndGears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source.goal08.exceloutput-stageconfig-json.8016|source.goal08.inherited.content-reference-v4-4-enemy-variants-json.1403</t>
        </is>
      </c>
      <c r="N400" s="8" t="inlineStr">
        <is>
          <t>enemy-slot</t>
        </is>
      </c>
      <c r="O400" s="8" t="n">
        <v>114</v>
      </c>
      <c r="P400" s="8" t="n">
        <v>3</v>
      </c>
      <c r="Q400" s="8" t="inlineStr">
        <is>
          <t>Monster2</t>
        </is>
      </c>
      <c r="R400" s="8" t="inlineStr">
        <is>
          <t>8022010</t>
        </is>
      </c>
      <c r="S400" s="8" t="inlineStr">
        <is>
          <t>enemy.juvenile-sting.minionlv2.variant.01</t>
        </is>
      </c>
      <c r="T400" s="8" t="n"/>
    </row>
    <row r="401">
      <c r="A401" s="9" t="n"/>
      <c r="B401" s="9" t="n">
        <v>394</v>
      </c>
      <c r="C401" s="9" t="inlineStr">
        <is>
          <t>gold-gears.encounter-wave.201112.2011121.1.slot.1</t>
        </is>
      </c>
      <c r="D401" s="9" t="inlineStr">
        <is>
          <t>starclock.gold-and-gears-row.v1</t>
        </is>
      </c>
      <c r="E401" s="9" t="inlineStr">
        <is>
          <t>EnemySlot</t>
        </is>
      </c>
      <c r="F401" s="9" t="inlineStr">
        <is>
          <t>Enemy Slot Monster0</t>
        </is>
      </c>
      <c r="G401" s="9" t="inlineStr">
        <is>
          <t>敌人槽位 Monster0</t>
        </is>
      </c>
      <c r="H401" s="9" t="inlineStr">
        <is>
          <t>Stage 82011121 wave 1 slot Monster0 resolves exact enemy variant enemy.automaton-beetle.minionlv2.variant.01.</t>
        </is>
      </c>
      <c r="I401" s="9" t="inlineStr">
        <is>
          <t>关卡 82011121 第 1 波槽位 Monster0 解析为精确敌人变体 enemy.automaton-beetle.minionlv2.variant.01。</t>
        </is>
      </c>
      <c r="J401" s="9" t="inlineStr">
        <is>
          <t>GoldAndGears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source.goal08.exceloutput-stageconfig-json.7832|source.goal08.inherited.content-reference-v4-4-enemy-variants-json.223</t>
        </is>
      </c>
      <c r="N401" s="9" t="inlineStr">
        <is>
          <t>enemy-slot</t>
        </is>
      </c>
      <c r="O401" s="9" t="n">
        <v>115</v>
      </c>
      <c r="P401" s="9" t="n">
        <v>1</v>
      </c>
      <c r="Q401" s="9" t="inlineStr">
        <is>
          <t>Monster0</t>
        </is>
      </c>
      <c r="R401" s="9" t="inlineStr">
        <is>
          <t>1012030</t>
        </is>
      </c>
      <c r="S401" s="9" t="inlineStr">
        <is>
          <t>enemy.automaton-beetle.minionlv2.variant.01</t>
        </is>
      </c>
      <c r="T401" s="9" t="n"/>
    </row>
    <row r="402">
      <c r="A402" s="8" t="n"/>
      <c r="B402" s="8" t="n">
        <v>395</v>
      </c>
      <c r="C402" s="8" t="inlineStr">
        <is>
          <t>gold-gears.encounter-wave.201112.2011121.1.slot.2</t>
        </is>
      </c>
      <c r="D402" s="8" t="inlineStr">
        <is>
          <t>starclock.gold-and-gears-row.v1</t>
        </is>
      </c>
      <c r="E402" s="8" t="inlineStr">
        <is>
          <t>EnemySlot</t>
        </is>
      </c>
      <c r="F402" s="8" t="inlineStr">
        <is>
          <t>Enemy Slot Monster1</t>
        </is>
      </c>
      <c r="G402" s="8" t="inlineStr">
        <is>
          <t>敌人槽位 Monster1</t>
        </is>
      </c>
      <c r="H402" s="8" t="inlineStr">
        <is>
          <t>Stage 82011121 wave 1 slot Monster1 resolves exact enemy variant enemy.automaton-beetle.minionlv2.variant.01.</t>
        </is>
      </c>
      <c r="I402" s="8" t="inlineStr">
        <is>
          <t>关卡 82011121 第 1 波槽位 Monster1 解析为精确敌人变体 enemy.automaton-beetle.minionlv2.variant.01。</t>
        </is>
      </c>
      <c r="J402" s="8" t="inlineStr">
        <is>
          <t>GoldAndGears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source.goal08.exceloutput-stageconfig-json.7832|source.goal08.inherited.content-reference-v4-4-enemy-variants-json.223</t>
        </is>
      </c>
      <c r="N402" s="8" t="inlineStr">
        <is>
          <t>enemy-slot</t>
        </is>
      </c>
      <c r="O402" s="8" t="n">
        <v>115</v>
      </c>
      <c r="P402" s="8" t="n">
        <v>2</v>
      </c>
      <c r="Q402" s="8" t="inlineStr">
        <is>
          <t>Monster1</t>
        </is>
      </c>
      <c r="R402" s="8" t="inlineStr">
        <is>
          <t>1012030</t>
        </is>
      </c>
      <c r="S402" s="8" t="inlineStr">
        <is>
          <t>enemy.automaton-beetle.minionlv2.variant.01</t>
        </is>
      </c>
      <c r="T402" s="8" t="n"/>
    </row>
    <row r="403">
      <c r="A403" s="9" t="n"/>
      <c r="B403" s="9" t="n">
        <v>396</v>
      </c>
      <c r="C403" s="9" t="inlineStr">
        <is>
          <t>gold-gears.encounter-wave.201112.2011121.1.slot.3</t>
        </is>
      </c>
      <c r="D403" s="9" t="inlineStr">
        <is>
          <t>starclock.gold-and-gears-row.v1</t>
        </is>
      </c>
      <c r="E403" s="9" t="inlineStr">
        <is>
          <t>EnemySlot</t>
        </is>
      </c>
      <c r="F403" s="9" t="inlineStr">
        <is>
          <t>Enemy Slot Monster2</t>
        </is>
      </c>
      <c r="G403" s="9" t="inlineStr">
        <is>
          <t>敌人槽位 Monster2</t>
        </is>
      </c>
      <c r="H403" s="9" t="inlineStr">
        <is>
          <t>Stage 82011121 wave 1 slot Monster2 resolves exact enemy variant enemy.vagrant.minionlv2.variant.01.</t>
        </is>
      </c>
      <c r="I403" s="9" t="inlineStr">
        <is>
          <t>关卡 82011121 第 1 波槽位 Monster2 解析为精确敌人变体 enemy.vagrant.minionlv2.variant.01。</t>
        </is>
      </c>
      <c r="J403" s="9" t="inlineStr">
        <is>
          <t>GoldAndGears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source.goal08.exceloutput-stageconfig-json.7832|source.goal08.inherited.content-reference-v4-4-enemy-variants-json.2425</t>
        </is>
      </c>
      <c r="N403" s="9" t="inlineStr">
        <is>
          <t>enemy-slot</t>
        </is>
      </c>
      <c r="O403" s="9" t="n">
        <v>115</v>
      </c>
      <c r="P403" s="9" t="n">
        <v>3</v>
      </c>
      <c r="Q403" s="9" t="inlineStr">
        <is>
          <t>Monster2</t>
        </is>
      </c>
      <c r="R403" s="9" t="inlineStr">
        <is>
          <t>1002020</t>
        </is>
      </c>
      <c r="S403" s="9" t="inlineStr">
        <is>
          <t>enemy.vagrant.minionlv2.variant.01</t>
        </is>
      </c>
      <c r="T403" s="9" t="n"/>
    </row>
    <row r="404">
      <c r="A404" s="8" t="n"/>
      <c r="B404" s="8" t="n">
        <v>397</v>
      </c>
      <c r="C404" s="8" t="inlineStr">
        <is>
          <t>gold-gears.encounter-wave.201112.2011121.1.slot.4</t>
        </is>
      </c>
      <c r="D404" s="8" t="inlineStr">
        <is>
          <t>starclock.gold-and-gears-row.v1</t>
        </is>
      </c>
      <c r="E404" s="8" t="inlineStr">
        <is>
          <t>EnemySlot</t>
        </is>
      </c>
      <c r="F404" s="8" t="inlineStr">
        <is>
          <t>Enemy Slot Monster3</t>
        </is>
      </c>
      <c r="G404" s="8" t="inlineStr">
        <is>
          <t>敌人槽位 Monster3</t>
        </is>
      </c>
      <c r="H404" s="8" t="inlineStr">
        <is>
          <t>Stage 82011121 wave 1 slot Monster3 resolves exact enemy variant enemy.sequence-trotter.minionlv2.05.variant.01.</t>
        </is>
      </c>
      <c r="I404" s="8" t="inlineStr">
        <is>
          <t>关卡 82011121 第 1 波槽位 Monster3 解析为精确敌人变体 enemy.sequence-trotter.minionlv2.05.variant.01。</t>
        </is>
      </c>
      <c r="J404" s="8" t="inlineStr">
        <is>
          <t>GoldAndGears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source.goal08.exceloutput-stageconfig-json.7832|source.goal08.inherited.content-reference-v4-4-enemy-variants-json.1831</t>
        </is>
      </c>
      <c r="N404" s="8" t="inlineStr">
        <is>
          <t>enemy-slot</t>
        </is>
      </c>
      <c r="O404" s="8" t="n">
        <v>115</v>
      </c>
      <c r="P404" s="8" t="n">
        <v>4</v>
      </c>
      <c r="Q404" s="8" t="inlineStr">
        <is>
          <t>Monster3</t>
        </is>
      </c>
      <c r="R404" s="8" t="inlineStr">
        <is>
          <t>8002091</t>
        </is>
      </c>
      <c r="S404" s="8" t="inlineStr">
        <is>
          <t>enemy.sequence-trotter.minionlv2.05.variant.01</t>
        </is>
      </c>
      <c r="T404" s="8" t="n"/>
    </row>
    <row r="405">
      <c r="A405" s="9" t="n"/>
      <c r="B405" s="9" t="n">
        <v>398</v>
      </c>
      <c r="C405" s="9" t="inlineStr">
        <is>
          <t>gold-gears.encounter-wave.201112.2011122.1.slot.1</t>
        </is>
      </c>
      <c r="D405" s="9" t="inlineStr">
        <is>
          <t>starclock.gold-and-gears-row.v1</t>
        </is>
      </c>
      <c r="E405" s="9" t="inlineStr">
        <is>
          <t>EnemySlot</t>
        </is>
      </c>
      <c r="F405" s="9" t="inlineStr">
        <is>
          <t>Enemy Slot Monster0</t>
        </is>
      </c>
      <c r="G405" s="9" t="inlineStr">
        <is>
          <t>敌人槽位 Monster0</t>
        </is>
      </c>
      <c r="H405" s="9" t="inlineStr">
        <is>
          <t>Stage 82011122 wave 1 slot Monster0 resolves exact enemy variant enemy.automaton-spider.minionlv2.variant.01.</t>
        </is>
      </c>
      <c r="I405" s="9" t="inlineStr">
        <is>
          <t>关卡 82011122 第 1 波槽位 Monster0 解析为精确敌人变体 enemy.automaton-spider.minionlv2.variant.01。</t>
        </is>
      </c>
      <c r="J405" s="9" t="inlineStr">
        <is>
          <t>GoldAndGears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source.goal08.exceloutput-stageconfig-json.7833|source.goal08.inherited.content-reference-v4-4-enemy-variants-json.358</t>
        </is>
      </c>
      <c r="N405" s="9" t="inlineStr">
        <is>
          <t>enemy-slot</t>
        </is>
      </c>
      <c r="O405" s="9" t="n">
        <v>116</v>
      </c>
      <c r="P405" s="9" t="n">
        <v>1</v>
      </c>
      <c r="Q405" s="9" t="inlineStr">
        <is>
          <t>Monster0</t>
        </is>
      </c>
      <c r="R405" s="9" t="inlineStr">
        <is>
          <t>1012020</t>
        </is>
      </c>
      <c r="S405" s="9" t="inlineStr">
        <is>
          <t>enemy.automaton-spider.minionlv2.variant.01</t>
        </is>
      </c>
      <c r="T405" s="9" t="n"/>
    </row>
    <row r="406">
      <c r="A406" s="8" t="n"/>
      <c r="B406" s="8" t="n">
        <v>399</v>
      </c>
      <c r="C406" s="8" t="inlineStr">
        <is>
          <t>gold-gears.encounter-wave.201112.2011122.1.slot.2</t>
        </is>
      </c>
      <c r="D406" s="8" t="inlineStr">
        <is>
          <t>starclock.gold-and-gears-row.v1</t>
        </is>
      </c>
      <c r="E406" s="8" t="inlineStr">
        <is>
          <t>EnemySlot</t>
        </is>
      </c>
      <c r="F406" s="8" t="inlineStr">
        <is>
          <t>Enemy Slot Monster1</t>
        </is>
      </c>
      <c r="G406" s="8" t="inlineStr">
        <is>
          <t>敌人槽位 Monster1</t>
        </is>
      </c>
      <c r="H406" s="8" t="inlineStr">
        <is>
          <t>Stage 82011122 wave 1 slot Monster1 resolves exact enemy variant enemy.sequence-trotter.minionlv2.05.variant.01.</t>
        </is>
      </c>
      <c r="I406" s="8" t="inlineStr">
        <is>
          <t>关卡 82011122 第 1 波槽位 Monster1 解析为精确敌人变体 enemy.sequence-trotter.minionlv2.05.variant.01。</t>
        </is>
      </c>
      <c r="J406" s="8" t="inlineStr">
        <is>
          <t>GoldAndGears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source.goal08.exceloutput-stageconfig-json.7833|source.goal08.inherited.content-reference-v4-4-enemy-variants-json.1831</t>
        </is>
      </c>
      <c r="N406" s="8" t="inlineStr">
        <is>
          <t>enemy-slot</t>
        </is>
      </c>
      <c r="O406" s="8" t="n">
        <v>116</v>
      </c>
      <c r="P406" s="8" t="n">
        <v>2</v>
      </c>
      <c r="Q406" s="8" t="inlineStr">
        <is>
          <t>Monster1</t>
        </is>
      </c>
      <c r="R406" s="8" t="inlineStr">
        <is>
          <t>8002091</t>
        </is>
      </c>
      <c r="S406" s="8" t="inlineStr">
        <is>
          <t>enemy.sequence-trotter.minionlv2.05.variant.01</t>
        </is>
      </c>
      <c r="T406" s="8" t="n"/>
    </row>
    <row r="407">
      <c r="A407" s="9" t="n"/>
      <c r="B407" s="9" t="n">
        <v>400</v>
      </c>
      <c r="C407" s="9" t="inlineStr">
        <is>
          <t>gold-gears.encounter-wave.201112.2011122.1.slot.3</t>
        </is>
      </c>
      <c r="D407" s="9" t="inlineStr">
        <is>
          <t>starclock.gold-and-gears-row.v1</t>
        </is>
      </c>
      <c r="E407" s="9" t="inlineStr">
        <is>
          <t>EnemySlot</t>
        </is>
      </c>
      <c r="F407" s="9" t="inlineStr">
        <is>
          <t>Enemy Slot Monster2</t>
        </is>
      </c>
      <c r="G407" s="9" t="inlineStr">
        <is>
          <t>敌人槽位 Monster2</t>
        </is>
      </c>
      <c r="H407" s="9" t="inlineStr">
        <is>
          <t>Stage 82011122 wave 1 slot Monster2 resolves exact enemy variant enemy.vagrant.minionlv2.variant.01.</t>
        </is>
      </c>
      <c r="I407" s="9" t="inlineStr">
        <is>
          <t>关卡 82011122 第 1 波槽位 Monster2 解析为精确敌人变体 enemy.vagrant.minionlv2.variant.01。</t>
        </is>
      </c>
      <c r="J407" s="9" t="inlineStr">
        <is>
          <t>GoldAndGears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source.goal08.exceloutput-stageconfig-json.7833|source.goal08.inherited.content-reference-v4-4-enemy-variants-json.2425</t>
        </is>
      </c>
      <c r="N407" s="9" t="inlineStr">
        <is>
          <t>enemy-slot</t>
        </is>
      </c>
      <c r="O407" s="9" t="n">
        <v>116</v>
      </c>
      <c r="P407" s="9" t="n">
        <v>3</v>
      </c>
      <c r="Q407" s="9" t="inlineStr">
        <is>
          <t>Monster2</t>
        </is>
      </c>
      <c r="R407" s="9" t="inlineStr">
        <is>
          <t>1002020</t>
        </is>
      </c>
      <c r="S407" s="9" t="inlineStr">
        <is>
          <t>enemy.vagrant.minionlv2.variant.01</t>
        </is>
      </c>
      <c r="T407" s="9" t="n"/>
    </row>
    <row r="408">
      <c r="A408" s="8" t="n"/>
      <c r="B408" s="8" t="n">
        <v>401</v>
      </c>
      <c r="C408" s="8" t="inlineStr">
        <is>
          <t>gold-gears.encounter-wave.201112.2011122.1.slot.4</t>
        </is>
      </c>
      <c r="D408" s="8" t="inlineStr">
        <is>
          <t>starclock.gold-and-gears-row.v1</t>
        </is>
      </c>
      <c r="E408" s="8" t="inlineStr">
        <is>
          <t>EnemySlot</t>
        </is>
      </c>
      <c r="F408" s="8" t="inlineStr">
        <is>
          <t>Enemy Slot Monster3</t>
        </is>
      </c>
      <c r="G408" s="8" t="inlineStr">
        <is>
          <t>敌人槽位 Monster3</t>
        </is>
      </c>
      <c r="H408" s="8" t="inlineStr">
        <is>
          <t>Stage 82011122 wave 1 slot Monster3 resolves exact enemy variant enemy.automaton-spider.minionlv2.variant.01.</t>
        </is>
      </c>
      <c r="I408" s="8" t="inlineStr">
        <is>
          <t>关卡 82011122 第 1 波槽位 Monster3 解析为精确敌人变体 enemy.automaton-spider.minionlv2.variant.01。</t>
        </is>
      </c>
      <c r="J408" s="8" t="inlineStr">
        <is>
          <t>GoldAndGears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source.goal08.exceloutput-stageconfig-json.7833|source.goal08.inherited.content-reference-v4-4-enemy-variants-json.358</t>
        </is>
      </c>
      <c r="N408" s="8" t="inlineStr">
        <is>
          <t>enemy-slot</t>
        </is>
      </c>
      <c r="O408" s="8" t="n">
        <v>116</v>
      </c>
      <c r="P408" s="8" t="n">
        <v>4</v>
      </c>
      <c r="Q408" s="8" t="inlineStr">
        <is>
          <t>Monster3</t>
        </is>
      </c>
      <c r="R408" s="8" t="inlineStr">
        <is>
          <t>1012020</t>
        </is>
      </c>
      <c r="S408" s="8" t="inlineStr">
        <is>
          <t>enemy.automaton-spider.minionlv2.variant.01</t>
        </is>
      </c>
      <c r="T408" s="8" t="n"/>
    </row>
    <row r="409">
      <c r="A409" s="9" t="n"/>
      <c r="B409" s="9" t="n">
        <v>402</v>
      </c>
      <c r="C409" s="9" t="inlineStr">
        <is>
          <t>gold-gears.encounter-wave.201112.2011123.1.slot.1</t>
        </is>
      </c>
      <c r="D409" s="9" t="inlineStr">
        <is>
          <t>starclock.gold-and-gears-row.v1</t>
        </is>
      </c>
      <c r="E409" s="9" t="inlineStr">
        <is>
          <t>EnemySlot</t>
        </is>
      </c>
      <c r="F409" s="9" t="inlineStr">
        <is>
          <t>Enemy Slot Monster0</t>
        </is>
      </c>
      <c r="G409" s="9" t="inlineStr">
        <is>
          <t>敌人槽位 Monster0</t>
        </is>
      </c>
      <c r="H409" s="9" t="inlineStr">
        <is>
          <t>Stage 82011123 wave 1 slot Monster0 resolves exact enemy variant enemy.automaton-beetle.minionlv2.variant.01.</t>
        </is>
      </c>
      <c r="I409" s="9" t="inlineStr">
        <is>
          <t>关卡 82011123 第 1 波槽位 Monster0 解析为精确敌人变体 enemy.automaton-beetle.minionlv2.variant.01。</t>
        </is>
      </c>
      <c r="J409" s="9" t="inlineStr">
        <is>
          <t>GoldAndGears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source.goal08.exceloutput-stageconfig-json.7834|source.goal08.inherited.content-reference-v4-4-enemy-variants-json.223</t>
        </is>
      </c>
      <c r="N409" s="9" t="inlineStr">
        <is>
          <t>enemy-slot</t>
        </is>
      </c>
      <c r="O409" s="9" t="n">
        <v>117</v>
      </c>
      <c r="P409" s="9" t="n">
        <v>1</v>
      </c>
      <c r="Q409" s="9" t="inlineStr">
        <is>
          <t>Monster0</t>
        </is>
      </c>
      <c r="R409" s="9" t="inlineStr">
        <is>
          <t>1012030</t>
        </is>
      </c>
      <c r="S409" s="9" t="inlineStr">
        <is>
          <t>enemy.automaton-beetle.minionlv2.variant.01</t>
        </is>
      </c>
      <c r="T409" s="9" t="n"/>
    </row>
    <row r="410">
      <c r="A410" s="8" t="n"/>
      <c r="B410" s="8" t="n">
        <v>403</v>
      </c>
      <c r="C410" s="8" t="inlineStr">
        <is>
          <t>gold-gears.encounter-wave.201112.2011123.1.slot.2</t>
        </is>
      </c>
      <c r="D410" s="8" t="inlineStr">
        <is>
          <t>starclock.gold-and-gears-row.v1</t>
        </is>
      </c>
      <c r="E410" s="8" t="inlineStr">
        <is>
          <t>EnemySlot</t>
        </is>
      </c>
      <c r="F410" s="8" t="inlineStr">
        <is>
          <t>Enemy Slot Monster1</t>
        </is>
      </c>
      <c r="G410" s="8" t="inlineStr">
        <is>
          <t>敌人槽位 Monster1</t>
        </is>
      </c>
      <c r="H410" s="8" t="inlineStr">
        <is>
          <t>Stage 82011123 wave 1 slot Monster1 resolves exact enemy variant enemy.vagrant.minionlv2.variant.01.</t>
        </is>
      </c>
      <c r="I410" s="8" t="inlineStr">
        <is>
          <t>关卡 82011123 第 1 波槽位 Monster1 解析为精确敌人变体 enemy.vagrant.minionlv2.variant.01。</t>
        </is>
      </c>
      <c r="J410" s="8" t="inlineStr">
        <is>
          <t>GoldAndGears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source.goal08.exceloutput-stageconfig-json.7834|source.goal08.inherited.content-reference-v4-4-enemy-variants-json.2425</t>
        </is>
      </c>
      <c r="N410" s="8" t="inlineStr">
        <is>
          <t>enemy-slot</t>
        </is>
      </c>
      <c r="O410" s="8" t="n">
        <v>117</v>
      </c>
      <c r="P410" s="8" t="n">
        <v>2</v>
      </c>
      <c r="Q410" s="8" t="inlineStr">
        <is>
          <t>Monster1</t>
        </is>
      </c>
      <c r="R410" s="8" t="inlineStr">
        <is>
          <t>1002020</t>
        </is>
      </c>
      <c r="S410" s="8" t="inlineStr">
        <is>
          <t>enemy.vagrant.minionlv2.variant.01</t>
        </is>
      </c>
      <c r="T410" s="8" t="n"/>
    </row>
    <row r="411">
      <c r="A411" s="9" t="n"/>
      <c r="B411" s="9" t="n">
        <v>404</v>
      </c>
      <c r="C411" s="9" t="inlineStr">
        <is>
          <t>gold-gears.encounter-wave.201112.2011123.1.slot.3</t>
        </is>
      </c>
      <c r="D411" s="9" t="inlineStr">
        <is>
          <t>starclock.gold-and-gears-row.v1</t>
        </is>
      </c>
      <c r="E411" s="9" t="inlineStr">
        <is>
          <t>EnemySlot</t>
        </is>
      </c>
      <c r="F411" s="9" t="inlineStr">
        <is>
          <t>Enemy Slot Monster2</t>
        </is>
      </c>
      <c r="G411" s="9" t="inlineStr">
        <is>
          <t>敌人槽位 Monster2</t>
        </is>
      </c>
      <c r="H411" s="9" t="inlineStr">
        <is>
          <t>Stage 82011123 wave 1 slot Monster2 resolves exact enemy variant enemy.sequence-trotter.minionlv2.05.variant.01.</t>
        </is>
      </c>
      <c r="I411" s="9" t="inlineStr">
        <is>
          <t>关卡 82011123 第 1 波槽位 Monster2 解析为精确敌人变体 enemy.sequence-trotter.minionlv2.05.variant.01。</t>
        </is>
      </c>
      <c r="J411" s="9" t="inlineStr">
        <is>
          <t>GoldAndGears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source.goal08.exceloutput-stageconfig-json.7834|source.goal08.inherited.content-reference-v4-4-enemy-variants-json.1831</t>
        </is>
      </c>
      <c r="N411" s="9" t="inlineStr">
        <is>
          <t>enemy-slot</t>
        </is>
      </c>
      <c r="O411" s="9" t="n">
        <v>117</v>
      </c>
      <c r="P411" s="9" t="n">
        <v>3</v>
      </c>
      <c r="Q411" s="9" t="inlineStr">
        <is>
          <t>Monster2</t>
        </is>
      </c>
      <c r="R411" s="9" t="inlineStr">
        <is>
          <t>8002091</t>
        </is>
      </c>
      <c r="S411" s="9" t="inlineStr">
        <is>
          <t>enemy.sequence-trotter.minionlv2.05.variant.01</t>
        </is>
      </c>
      <c r="T411" s="9" t="n"/>
    </row>
    <row r="412">
      <c r="A412" s="8" t="n"/>
      <c r="B412" s="8" t="n">
        <v>405</v>
      </c>
      <c r="C412" s="8" t="inlineStr">
        <is>
          <t>gold-gears.encounter-wave.201112.2011123.1.slot.4</t>
        </is>
      </c>
      <c r="D412" s="8" t="inlineStr">
        <is>
          <t>starclock.gold-and-gears-row.v1</t>
        </is>
      </c>
      <c r="E412" s="8" t="inlineStr">
        <is>
          <t>EnemySlot</t>
        </is>
      </c>
      <c r="F412" s="8" t="inlineStr">
        <is>
          <t>Enemy Slot Monster3</t>
        </is>
      </c>
      <c r="G412" s="8" t="inlineStr">
        <is>
          <t>敌人槽位 Monster3</t>
        </is>
      </c>
      <c r="H412" s="8" t="inlineStr">
        <is>
          <t>Stage 82011123 wave 1 slot Monster3 resolves exact enemy variant enemy.automaton-beetle.minionlv2.variant.01.</t>
        </is>
      </c>
      <c r="I412" s="8" t="inlineStr">
        <is>
          <t>关卡 82011123 第 1 波槽位 Monster3 解析为精确敌人变体 enemy.automaton-beetle.minionlv2.variant.01。</t>
        </is>
      </c>
      <c r="J412" s="8" t="inlineStr">
        <is>
          <t>GoldAndGears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source.goal08.exceloutput-stageconfig-json.7834|source.goal08.inherited.content-reference-v4-4-enemy-variants-json.223</t>
        </is>
      </c>
      <c r="N412" s="8" t="inlineStr">
        <is>
          <t>enemy-slot</t>
        </is>
      </c>
      <c r="O412" s="8" t="n">
        <v>117</v>
      </c>
      <c r="P412" s="8" t="n">
        <v>4</v>
      </c>
      <c r="Q412" s="8" t="inlineStr">
        <is>
          <t>Monster3</t>
        </is>
      </c>
      <c r="R412" s="8" t="inlineStr">
        <is>
          <t>1012030</t>
        </is>
      </c>
      <c r="S412" s="8" t="inlineStr">
        <is>
          <t>enemy.automaton-beetle.minionlv2.variant.01</t>
        </is>
      </c>
      <c r="T412" s="8" t="n"/>
    </row>
    <row r="413">
      <c r="A413" s="9" t="n"/>
      <c r="B413" s="9" t="n">
        <v>406</v>
      </c>
      <c r="C413" s="9" t="inlineStr">
        <is>
          <t>gold-gears.encounter-wave.201112.2062021.1.slot.1</t>
        </is>
      </c>
      <c r="D413" s="9" t="inlineStr">
        <is>
          <t>starclock.gold-and-gears-row.v1</t>
        </is>
      </c>
      <c r="E413" s="9" t="inlineStr">
        <is>
          <t>EnemySlot</t>
        </is>
      </c>
      <c r="F413" s="9" t="inlineStr">
        <is>
          <t>Enemy Slot Monster0</t>
        </is>
      </c>
      <c r="G413" s="9" t="inlineStr">
        <is>
          <t>敌人槽位 Monster0</t>
        </is>
      </c>
      <c r="H413" s="9" t="inlineStr">
        <is>
          <t>Stage 82062021 wave 1 slot Monster0 resolves exact enemy variant enemy.juvenile-sting.minionlv2.variant.01.</t>
        </is>
      </c>
      <c r="I413" s="9" t="inlineStr">
        <is>
          <t>关卡 82062021 第 1 波槽位 Monster0 解析为精确敌人变体 enemy.juvenile-sting.minionlv2.variant.01。</t>
        </is>
      </c>
      <c r="J413" s="9" t="inlineStr">
        <is>
          <t>GoldAndGears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source.goal08.exceloutput-stageconfig-json.8017|source.goal08.inherited.content-reference-v4-4-enemy-variants-json.1403</t>
        </is>
      </c>
      <c r="N413" s="9" t="inlineStr">
        <is>
          <t>enemy-slot</t>
        </is>
      </c>
      <c r="O413" s="9" t="n">
        <v>118</v>
      </c>
      <c r="P413" s="9" t="n">
        <v>1</v>
      </c>
      <c r="Q413" s="9" t="inlineStr">
        <is>
          <t>Monster0</t>
        </is>
      </c>
      <c r="R413" s="9" t="inlineStr">
        <is>
          <t>8022010</t>
        </is>
      </c>
      <c r="S413" s="9" t="inlineStr">
        <is>
          <t>enemy.juvenile-sting.minionlv2.variant.01</t>
        </is>
      </c>
      <c r="T413" s="9" t="n"/>
    </row>
    <row r="414">
      <c r="A414" s="8" t="n"/>
      <c r="B414" s="8" t="n">
        <v>407</v>
      </c>
      <c r="C414" s="8" t="inlineStr">
        <is>
          <t>gold-gears.encounter-wave.201112.2062021.1.slot.2</t>
        </is>
      </c>
      <c r="D414" s="8" t="inlineStr">
        <is>
          <t>starclock.gold-and-gears-row.v1</t>
        </is>
      </c>
      <c r="E414" s="8" t="inlineStr">
        <is>
          <t>EnemySlot</t>
        </is>
      </c>
      <c r="F414" s="8" t="inlineStr">
        <is>
          <t>Enemy Slot Monster1</t>
        </is>
      </c>
      <c r="G414" s="8" t="inlineStr">
        <is>
          <t>敌人槽位 Monster1</t>
        </is>
      </c>
      <c r="H414" s="8" t="inlineStr">
        <is>
          <t>Stage 82062021 wave 1 slot Monster1 resolves exact enemy variant enemy.juvenile-sting.minionlv2.variant.01.</t>
        </is>
      </c>
      <c r="I414" s="8" t="inlineStr">
        <is>
          <t>关卡 82062021 第 1 波槽位 Monster1 解析为精确敌人变体 enemy.juvenile-sting.minionlv2.variant.01。</t>
        </is>
      </c>
      <c r="J414" s="8" t="inlineStr">
        <is>
          <t>GoldAndGears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source.goal08.exceloutput-stageconfig-json.8017|source.goal08.inherited.content-reference-v4-4-enemy-variants-json.1403</t>
        </is>
      </c>
      <c r="N414" s="8" t="inlineStr">
        <is>
          <t>enemy-slot</t>
        </is>
      </c>
      <c r="O414" s="8" t="n">
        <v>118</v>
      </c>
      <c r="P414" s="8" t="n">
        <v>2</v>
      </c>
      <c r="Q414" s="8" t="inlineStr">
        <is>
          <t>Monster1</t>
        </is>
      </c>
      <c r="R414" s="8" t="inlineStr">
        <is>
          <t>8022010</t>
        </is>
      </c>
      <c r="S414" s="8" t="inlineStr">
        <is>
          <t>enemy.juvenile-sting.minionlv2.variant.01</t>
        </is>
      </c>
      <c r="T414" s="8" t="n"/>
    </row>
    <row r="415">
      <c r="A415" s="9" t="n"/>
      <c r="B415" s="9" t="n">
        <v>408</v>
      </c>
      <c r="C415" s="9" t="inlineStr">
        <is>
          <t>gold-gears.encounter-wave.201112.2062021.1.slot.3</t>
        </is>
      </c>
      <c r="D415" s="9" t="inlineStr">
        <is>
          <t>starclock.gold-and-gears-row.v1</t>
        </is>
      </c>
      <c r="E415" s="9" t="inlineStr">
        <is>
          <t>EnemySlot</t>
        </is>
      </c>
      <c r="F415" s="9" t="inlineStr">
        <is>
          <t>Enemy Slot Monster2</t>
        </is>
      </c>
      <c r="G415" s="9" t="inlineStr">
        <is>
          <t>敌人槽位 Monster2</t>
        </is>
      </c>
      <c r="H415" s="9" t="inlineStr">
        <is>
          <t>Stage 82062021 wave 1 slot Monster2 resolves exact enemy variant enemy.sequence-trotter.minionlv2.05.variant.01.</t>
        </is>
      </c>
      <c r="I415" s="9" t="inlineStr">
        <is>
          <t>关卡 82062021 第 1 波槽位 Monster2 解析为精确敌人变体 enemy.sequence-trotter.minionlv2.05.variant.01。</t>
        </is>
      </c>
      <c r="J415" s="9" t="inlineStr">
        <is>
          <t>GoldAndGears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source.goal08.exceloutput-stageconfig-json.8017|source.goal08.inherited.content-reference-v4-4-enemy-variants-json.1831</t>
        </is>
      </c>
      <c r="N415" s="9" t="inlineStr">
        <is>
          <t>enemy-slot</t>
        </is>
      </c>
      <c r="O415" s="9" t="n">
        <v>118</v>
      </c>
      <c r="P415" s="9" t="n">
        <v>3</v>
      </c>
      <c r="Q415" s="9" t="inlineStr">
        <is>
          <t>Monster2</t>
        </is>
      </c>
      <c r="R415" s="9" t="inlineStr">
        <is>
          <t>8002091</t>
        </is>
      </c>
      <c r="S415" s="9" t="inlineStr">
        <is>
          <t>enemy.sequence-trotter.minionlv2.05.variant.01</t>
        </is>
      </c>
      <c r="T415" s="9" t="n"/>
    </row>
    <row r="416">
      <c r="A416" s="8" t="n"/>
      <c r="B416" s="8" t="n">
        <v>409</v>
      </c>
      <c r="C416" s="8" t="inlineStr">
        <is>
          <t>gold-gears.encounter-wave.201112.2062021.1.slot.4</t>
        </is>
      </c>
      <c r="D416" s="8" t="inlineStr">
        <is>
          <t>starclock.gold-and-gears-row.v1</t>
        </is>
      </c>
      <c r="E416" s="8" t="inlineStr">
        <is>
          <t>EnemySlot</t>
        </is>
      </c>
      <c r="F416" s="8" t="inlineStr">
        <is>
          <t>Enemy Slot Monster3</t>
        </is>
      </c>
      <c r="G416" s="8" t="inlineStr">
        <is>
          <t>敌人槽位 Monster3</t>
        </is>
      </c>
      <c r="H416" s="8" t="inlineStr">
        <is>
          <t>Stage 82062021 wave 1 slot Monster3 resolves exact enemy variant enemy.lesser-sting.minionlv2.variant.01.</t>
        </is>
      </c>
      <c r="I416" s="8" t="inlineStr">
        <is>
          <t>关卡 82062021 第 1 波槽位 Monster3 解析为精确敌人变体 enemy.lesser-sting.minionlv2.variant.01。</t>
        </is>
      </c>
      <c r="J416" s="8" t="inlineStr">
        <is>
          <t>GoldAndGears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source.goal08.exceloutput-stageconfig-json.8017|source.goal08.inherited.content-reference-v4-4-enemy-variants-json.1461</t>
        </is>
      </c>
      <c r="N416" s="8" t="inlineStr">
        <is>
          <t>enemy-slot</t>
        </is>
      </c>
      <c r="O416" s="8" t="n">
        <v>118</v>
      </c>
      <c r="P416" s="8" t="n">
        <v>4</v>
      </c>
      <c r="Q416" s="8" t="inlineStr">
        <is>
          <t>Monster3</t>
        </is>
      </c>
      <c r="R416" s="8" t="inlineStr">
        <is>
          <t>8022020</t>
        </is>
      </c>
      <c r="S416" s="8" t="inlineStr">
        <is>
          <t>enemy.lesser-sting.minionlv2.variant.01</t>
        </is>
      </c>
      <c r="T416" s="8" t="n"/>
    </row>
    <row r="417">
      <c r="A417" s="9" t="n"/>
      <c r="B417" s="9" t="n">
        <v>410</v>
      </c>
      <c r="C417" s="9" t="inlineStr">
        <is>
          <t>gold-gears.encounter-wave.201112.2062022.1.slot.1</t>
        </is>
      </c>
      <c r="D417" s="9" t="inlineStr">
        <is>
          <t>starclock.gold-and-gears-row.v1</t>
        </is>
      </c>
      <c r="E417" s="9" t="inlineStr">
        <is>
          <t>EnemySlot</t>
        </is>
      </c>
      <c r="F417" s="9" t="inlineStr">
        <is>
          <t>Enemy Slot Monster0</t>
        </is>
      </c>
      <c r="G417" s="9" t="inlineStr">
        <is>
          <t>敌人槽位 Monster0</t>
        </is>
      </c>
      <c r="H417" s="9" t="inlineStr">
        <is>
          <t>Stage 82062022 wave 1 slot Monster0 resolves exact enemy variant enemy.sequence-trotter.minionlv2.05.variant.01.</t>
        </is>
      </c>
      <c r="I417" s="9" t="inlineStr">
        <is>
          <t>关卡 82062022 第 1 波槽位 Monster0 解析为精确敌人变体 enemy.sequence-trotter.minionlv2.05.variant.01。</t>
        </is>
      </c>
      <c r="J417" s="9" t="inlineStr">
        <is>
          <t>GoldAndGears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source.goal08.exceloutput-stageconfig-json.8018|source.goal08.inherited.content-reference-v4-4-enemy-variants-json.1831</t>
        </is>
      </c>
      <c r="N417" s="9" t="inlineStr">
        <is>
          <t>enemy-slot</t>
        </is>
      </c>
      <c r="O417" s="9" t="n">
        <v>119</v>
      </c>
      <c r="P417" s="9" t="n">
        <v>1</v>
      </c>
      <c r="Q417" s="9" t="inlineStr">
        <is>
          <t>Monster0</t>
        </is>
      </c>
      <c r="R417" s="9" t="inlineStr">
        <is>
          <t>8002091</t>
        </is>
      </c>
      <c r="S417" s="9" t="inlineStr">
        <is>
          <t>enemy.sequence-trotter.minionlv2.05.variant.01</t>
        </is>
      </c>
      <c r="T417" s="9" t="n"/>
    </row>
    <row r="418">
      <c r="A418" s="8" t="n"/>
      <c r="B418" s="8" t="n">
        <v>411</v>
      </c>
      <c r="C418" s="8" t="inlineStr">
        <is>
          <t>gold-gears.encounter-wave.201112.2062022.1.slot.2</t>
        </is>
      </c>
      <c r="D418" s="8" t="inlineStr">
        <is>
          <t>starclock.gold-and-gears-row.v1</t>
        </is>
      </c>
      <c r="E418" s="8" t="inlineStr">
        <is>
          <t>EnemySlot</t>
        </is>
      </c>
      <c r="F418" s="8" t="inlineStr">
        <is>
          <t>Enemy Slot Monster1</t>
        </is>
      </c>
      <c r="G418" s="8" t="inlineStr">
        <is>
          <t>敌人槽位 Monster1</t>
        </is>
      </c>
      <c r="H418" s="8" t="inlineStr">
        <is>
          <t>Stage 82062022 wave 1 slot Monster1 resolves exact enemy variant enemy.juvenile-sting.minionlv2.variant.01.</t>
        </is>
      </c>
      <c r="I418" s="8" t="inlineStr">
        <is>
          <t>关卡 82062022 第 1 波槽位 Monster1 解析为精确敌人变体 enemy.juvenile-sting.minionlv2.variant.01。</t>
        </is>
      </c>
      <c r="J418" s="8" t="inlineStr">
        <is>
          <t>GoldAndGears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source.goal08.exceloutput-stageconfig-json.8018|source.goal08.inherited.content-reference-v4-4-enemy-variants-json.1403</t>
        </is>
      </c>
      <c r="N418" s="8" t="inlineStr">
        <is>
          <t>enemy-slot</t>
        </is>
      </c>
      <c r="O418" s="8" t="n">
        <v>119</v>
      </c>
      <c r="P418" s="8" t="n">
        <v>2</v>
      </c>
      <c r="Q418" s="8" t="inlineStr">
        <is>
          <t>Monster1</t>
        </is>
      </c>
      <c r="R418" s="8" t="inlineStr">
        <is>
          <t>8022010</t>
        </is>
      </c>
      <c r="S418" s="8" t="inlineStr">
        <is>
          <t>enemy.juvenile-sting.minionlv2.variant.01</t>
        </is>
      </c>
      <c r="T418" s="8" t="n"/>
    </row>
    <row r="419">
      <c r="A419" s="9" t="n"/>
      <c r="B419" s="9" t="n">
        <v>412</v>
      </c>
      <c r="C419" s="9" t="inlineStr">
        <is>
          <t>gold-gears.encounter-wave.201112.2062022.1.slot.3</t>
        </is>
      </c>
      <c r="D419" s="9" t="inlineStr">
        <is>
          <t>starclock.gold-and-gears-row.v1</t>
        </is>
      </c>
      <c r="E419" s="9" t="inlineStr">
        <is>
          <t>EnemySlot</t>
        </is>
      </c>
      <c r="F419" s="9" t="inlineStr">
        <is>
          <t>Enemy Slot Monster2</t>
        </is>
      </c>
      <c r="G419" s="9" t="inlineStr">
        <is>
          <t>敌人槽位 Monster2</t>
        </is>
      </c>
      <c r="H419" s="9" t="inlineStr">
        <is>
          <t>Stage 82062022 wave 1 slot Monster2 resolves exact enemy variant enemy.juvenile-sting.minionlv2.variant.01.</t>
        </is>
      </c>
      <c r="I419" s="9" t="inlineStr">
        <is>
          <t>关卡 82062022 第 1 波槽位 Monster2 解析为精确敌人变体 enemy.juvenile-sting.minionlv2.variant.01。</t>
        </is>
      </c>
      <c r="J419" s="9" t="inlineStr">
        <is>
          <t>GoldAndGears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source.goal08.exceloutput-stageconfig-json.8018|source.goal08.inherited.content-reference-v4-4-enemy-variants-json.1403</t>
        </is>
      </c>
      <c r="N419" s="9" t="inlineStr">
        <is>
          <t>enemy-slot</t>
        </is>
      </c>
      <c r="O419" s="9" t="n">
        <v>119</v>
      </c>
      <c r="P419" s="9" t="n">
        <v>3</v>
      </c>
      <c r="Q419" s="9" t="inlineStr">
        <is>
          <t>Monster2</t>
        </is>
      </c>
      <c r="R419" s="9" t="inlineStr">
        <is>
          <t>8022010</t>
        </is>
      </c>
      <c r="S419" s="9" t="inlineStr">
        <is>
          <t>enemy.juvenile-sting.minionlv2.variant.01</t>
        </is>
      </c>
      <c r="T419" s="9" t="n"/>
    </row>
    <row r="420">
      <c r="A420" s="8" t="n"/>
      <c r="B420" s="8" t="n">
        <v>413</v>
      </c>
      <c r="C420" s="8" t="inlineStr">
        <is>
          <t>gold-gears.encounter-wave.201112.2062022.1.slot.4</t>
        </is>
      </c>
      <c r="D420" s="8" t="inlineStr">
        <is>
          <t>starclock.gold-and-gears-row.v1</t>
        </is>
      </c>
      <c r="E420" s="8" t="inlineStr">
        <is>
          <t>EnemySlot</t>
        </is>
      </c>
      <c r="F420" s="8" t="inlineStr">
        <is>
          <t>Enemy Slot Monster3</t>
        </is>
      </c>
      <c r="G420" s="8" t="inlineStr">
        <is>
          <t>敌人槽位 Monster3</t>
        </is>
      </c>
      <c r="H420" s="8" t="inlineStr">
        <is>
          <t>Stage 82062022 wave 1 slot Monster3 resolves exact enemy variant enemy.juvenile-sting.minionlv2.variant.01.</t>
        </is>
      </c>
      <c r="I420" s="8" t="inlineStr">
        <is>
          <t>关卡 82062022 第 1 波槽位 Monster3 解析为精确敌人变体 enemy.juvenile-sting.minionlv2.variant.01。</t>
        </is>
      </c>
      <c r="J420" s="8" t="inlineStr">
        <is>
          <t>GoldAndGears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source.goal08.exceloutput-stageconfig-json.8018|source.goal08.inherited.content-reference-v4-4-enemy-variants-json.1403</t>
        </is>
      </c>
      <c r="N420" s="8" t="inlineStr">
        <is>
          <t>enemy-slot</t>
        </is>
      </c>
      <c r="O420" s="8" t="n">
        <v>119</v>
      </c>
      <c r="P420" s="8" t="n">
        <v>4</v>
      </c>
      <c r="Q420" s="8" t="inlineStr">
        <is>
          <t>Monster3</t>
        </is>
      </c>
      <c r="R420" s="8" t="inlineStr">
        <is>
          <t>8022010</t>
        </is>
      </c>
      <c r="S420" s="8" t="inlineStr">
        <is>
          <t>enemy.juvenile-sting.minionlv2.variant.01</t>
        </is>
      </c>
      <c r="T420" s="8" t="n"/>
    </row>
    <row r="421">
      <c r="A421" s="9" t="n"/>
      <c r="B421" s="9" t="n">
        <v>414</v>
      </c>
      <c r="C421" s="9" t="inlineStr">
        <is>
          <t>gold-gears.encounter-wave.201112.2062023.1.slot.1</t>
        </is>
      </c>
      <c r="D421" s="9" t="inlineStr">
        <is>
          <t>starclock.gold-and-gears-row.v1</t>
        </is>
      </c>
      <c r="E421" s="9" t="inlineStr">
        <is>
          <t>EnemySlot</t>
        </is>
      </c>
      <c r="F421" s="9" t="inlineStr">
        <is>
          <t>Enemy Slot Monster0</t>
        </is>
      </c>
      <c r="G421" s="9" t="inlineStr">
        <is>
          <t>敌人槽位 Monster0</t>
        </is>
      </c>
      <c r="H421" s="9" t="inlineStr">
        <is>
          <t>Stage 82062023 wave 1 slot Monster0 resolves exact enemy variant enemy.lesser-sting.minionlv2.variant.01.</t>
        </is>
      </c>
      <c r="I421" s="9" t="inlineStr">
        <is>
          <t>关卡 82062023 第 1 波槽位 Monster0 解析为精确敌人变体 enemy.lesser-sting.minionlv2.variant.01。</t>
        </is>
      </c>
      <c r="J421" s="9" t="inlineStr">
        <is>
          <t>GoldAndGears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source.goal08.exceloutput-stageconfig-json.8019|source.goal08.inherited.content-reference-v4-4-enemy-variants-json.1461</t>
        </is>
      </c>
      <c r="N421" s="9" t="inlineStr">
        <is>
          <t>enemy-slot</t>
        </is>
      </c>
      <c r="O421" s="9" t="n">
        <v>120</v>
      </c>
      <c r="P421" s="9" t="n">
        <v>1</v>
      </c>
      <c r="Q421" s="9" t="inlineStr">
        <is>
          <t>Monster0</t>
        </is>
      </c>
      <c r="R421" s="9" t="inlineStr">
        <is>
          <t>8022020</t>
        </is>
      </c>
      <c r="S421" s="9" t="inlineStr">
        <is>
          <t>enemy.lesser-sting.minionlv2.variant.01</t>
        </is>
      </c>
      <c r="T421" s="9" t="n"/>
    </row>
    <row r="422">
      <c r="A422" s="8" t="n"/>
      <c r="B422" s="8" t="n">
        <v>415</v>
      </c>
      <c r="C422" s="8" t="inlineStr">
        <is>
          <t>gold-gears.encounter-wave.201112.2062023.1.slot.2</t>
        </is>
      </c>
      <c r="D422" s="8" t="inlineStr">
        <is>
          <t>starclock.gold-and-gears-row.v1</t>
        </is>
      </c>
      <c r="E422" s="8" t="inlineStr">
        <is>
          <t>EnemySlot</t>
        </is>
      </c>
      <c r="F422" s="8" t="inlineStr">
        <is>
          <t>Enemy Slot Monster1</t>
        </is>
      </c>
      <c r="G422" s="8" t="inlineStr">
        <is>
          <t>敌人槽位 Monster1</t>
        </is>
      </c>
      <c r="H422" s="8" t="inlineStr">
        <is>
          <t>Stage 82062023 wave 1 slot Monster1 resolves exact enemy variant enemy.sequence-trotter.minionlv2.05.variant.01.</t>
        </is>
      </c>
      <c r="I422" s="8" t="inlineStr">
        <is>
          <t>关卡 82062023 第 1 波槽位 Monster1 解析为精确敌人变体 enemy.sequence-trotter.minionlv2.05.variant.01。</t>
        </is>
      </c>
      <c r="J422" s="8" t="inlineStr">
        <is>
          <t>GoldAndGears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source.goal08.exceloutput-stageconfig-json.8019|source.goal08.inherited.content-reference-v4-4-enemy-variants-json.1831</t>
        </is>
      </c>
      <c r="N422" s="8" t="inlineStr">
        <is>
          <t>enemy-slot</t>
        </is>
      </c>
      <c r="O422" s="8" t="n">
        <v>120</v>
      </c>
      <c r="P422" s="8" t="n">
        <v>2</v>
      </c>
      <c r="Q422" s="8" t="inlineStr">
        <is>
          <t>Monster1</t>
        </is>
      </c>
      <c r="R422" s="8" t="inlineStr">
        <is>
          <t>8002091</t>
        </is>
      </c>
      <c r="S422" s="8" t="inlineStr">
        <is>
          <t>enemy.sequence-trotter.minionlv2.05.variant.01</t>
        </is>
      </c>
      <c r="T422" s="8" t="n"/>
    </row>
    <row r="423">
      <c r="A423" s="9" t="n"/>
      <c r="B423" s="9" t="n">
        <v>416</v>
      </c>
      <c r="C423" s="9" t="inlineStr">
        <is>
          <t>gold-gears.encounter-wave.201112.2062023.1.slot.3</t>
        </is>
      </c>
      <c r="D423" s="9" t="inlineStr">
        <is>
          <t>starclock.gold-and-gears-row.v1</t>
        </is>
      </c>
      <c r="E423" s="9" t="inlineStr">
        <is>
          <t>EnemySlot</t>
        </is>
      </c>
      <c r="F423" s="9" t="inlineStr">
        <is>
          <t>Enemy Slot Monster2</t>
        </is>
      </c>
      <c r="G423" s="9" t="inlineStr">
        <is>
          <t>敌人槽位 Monster2</t>
        </is>
      </c>
      <c r="H423" s="9" t="inlineStr">
        <is>
          <t>Stage 82062023 wave 1 slot Monster2 resolves exact enemy variant enemy.juvenile-sting.minionlv2.variant.01.</t>
        </is>
      </c>
      <c r="I423" s="9" t="inlineStr">
        <is>
          <t>关卡 82062023 第 1 波槽位 Monster2 解析为精确敌人变体 enemy.juvenile-sting.minionlv2.variant.01。</t>
        </is>
      </c>
      <c r="J423" s="9" t="inlineStr">
        <is>
          <t>GoldAndGears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source.goal08.exceloutput-stageconfig-json.8019|source.goal08.inherited.content-reference-v4-4-enemy-variants-json.1403</t>
        </is>
      </c>
      <c r="N423" s="9" t="inlineStr">
        <is>
          <t>enemy-slot</t>
        </is>
      </c>
      <c r="O423" s="9" t="n">
        <v>120</v>
      </c>
      <c r="P423" s="9" t="n">
        <v>3</v>
      </c>
      <c r="Q423" s="9" t="inlineStr">
        <is>
          <t>Monster2</t>
        </is>
      </c>
      <c r="R423" s="9" t="inlineStr">
        <is>
          <t>8022010</t>
        </is>
      </c>
      <c r="S423" s="9" t="inlineStr">
        <is>
          <t>enemy.juvenile-sting.minionlv2.variant.01</t>
        </is>
      </c>
      <c r="T423" s="9" t="n"/>
    </row>
    <row r="424">
      <c r="A424" s="8" t="n"/>
      <c r="B424" s="8" t="n">
        <v>417</v>
      </c>
      <c r="C424" s="8" t="inlineStr">
        <is>
          <t>gold-gears.encounter-wave.201112.2062023.1.slot.4</t>
        </is>
      </c>
      <c r="D424" s="8" t="inlineStr">
        <is>
          <t>starclock.gold-and-gears-row.v1</t>
        </is>
      </c>
      <c r="E424" s="8" t="inlineStr">
        <is>
          <t>EnemySlot</t>
        </is>
      </c>
      <c r="F424" s="8" t="inlineStr">
        <is>
          <t>Enemy Slot Monster3</t>
        </is>
      </c>
      <c r="G424" s="8" t="inlineStr">
        <is>
          <t>敌人槽位 Monster3</t>
        </is>
      </c>
      <c r="H424" s="8" t="inlineStr">
        <is>
          <t>Stage 82062023 wave 1 slot Monster3 resolves exact enemy variant enemy.juvenile-sting.minionlv2.variant.01.</t>
        </is>
      </c>
      <c r="I424" s="8" t="inlineStr">
        <is>
          <t>关卡 82062023 第 1 波槽位 Monster3 解析为精确敌人变体 enemy.juvenile-sting.minionlv2.variant.01。</t>
        </is>
      </c>
      <c r="J424" s="8" t="inlineStr">
        <is>
          <t>GoldAndGears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source.goal08.exceloutput-stageconfig-json.8019|source.goal08.inherited.content-reference-v4-4-enemy-variants-json.1403</t>
        </is>
      </c>
      <c r="N424" s="8" t="inlineStr">
        <is>
          <t>enemy-slot</t>
        </is>
      </c>
      <c r="O424" s="8" t="n">
        <v>120</v>
      </c>
      <c r="P424" s="8" t="n">
        <v>4</v>
      </c>
      <c r="Q424" s="8" t="inlineStr">
        <is>
          <t>Monster3</t>
        </is>
      </c>
      <c r="R424" s="8" t="inlineStr">
        <is>
          <t>8022010</t>
        </is>
      </c>
      <c r="S424" s="8" t="inlineStr">
        <is>
          <t>enemy.juvenile-sting.minionlv2.variant.01</t>
        </is>
      </c>
      <c r="T424" s="8" t="n"/>
    </row>
    <row r="425">
      <c r="A425" s="9" t="n"/>
      <c r="B425" s="9" t="n">
        <v>418</v>
      </c>
      <c r="C425" s="9" t="inlineStr">
        <is>
          <t>gold-gears.encounter-wave.202001.2020011.1.slot.1</t>
        </is>
      </c>
      <c r="D425" s="9" t="inlineStr">
        <is>
          <t>starclock.gold-and-gears-row.v1</t>
        </is>
      </c>
      <c r="E425" s="9" t="inlineStr">
        <is>
          <t>EnemySlot</t>
        </is>
      </c>
      <c r="F425" s="9" t="inlineStr">
        <is>
          <t>Enemy Slot Monster0</t>
        </is>
      </c>
      <c r="G425" s="9" t="inlineStr">
        <is>
          <t>敌人槽位 Monster0</t>
        </is>
      </c>
      <c r="H425" s="9" t="inlineStr">
        <is>
          <t>Stage 82020011 wave 1 slot Monster0 resolves exact enemy variant enemy.flamespawn.minion.variant.01.</t>
        </is>
      </c>
      <c r="I425" s="9" t="inlineStr">
        <is>
          <t>关卡 82020011 第 1 波槽位 Monster0 解析为精确敌人变体 enemy.flamespawn.minion.variant.01。</t>
        </is>
      </c>
      <c r="J425" s="9" t="inlineStr">
        <is>
          <t>GoldAndGears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source.goal08.exceloutput-stageconfig-json.7835|source.goal08.inherited.content-reference-v4-4-enemy-variants-json.951</t>
        </is>
      </c>
      <c r="N425" s="9" t="inlineStr">
        <is>
          <t>enemy-slot</t>
        </is>
      </c>
      <c r="O425" s="9" t="n">
        <v>121</v>
      </c>
      <c r="P425" s="9" t="n">
        <v>1</v>
      </c>
      <c r="Q425" s="9" t="inlineStr">
        <is>
          <t>Monster0</t>
        </is>
      </c>
      <c r="R425" s="9" t="inlineStr">
        <is>
          <t>8001010</t>
        </is>
      </c>
      <c r="S425" s="9" t="inlineStr">
        <is>
          <t>enemy.flamespawn.minion.variant.01</t>
        </is>
      </c>
      <c r="T425" s="9" t="n"/>
    </row>
    <row r="426">
      <c r="A426" s="8" t="n"/>
      <c r="B426" s="8" t="n">
        <v>419</v>
      </c>
      <c r="C426" s="8" t="inlineStr">
        <is>
          <t>gold-gears.encounter-wave.202001.2020011.1.slot.2</t>
        </is>
      </c>
      <c r="D426" s="8" t="inlineStr">
        <is>
          <t>starclock.gold-and-gears-row.v1</t>
        </is>
      </c>
      <c r="E426" s="8" t="inlineStr">
        <is>
          <t>EnemySlot</t>
        </is>
      </c>
      <c r="F426" s="8" t="inlineStr">
        <is>
          <t>Enemy Slot Monster1</t>
        </is>
      </c>
      <c r="G426" s="8" t="inlineStr">
        <is>
          <t>敌人槽位 Monster1</t>
        </is>
      </c>
      <c r="H426" s="8" t="inlineStr">
        <is>
          <t>Stage 82020011 wave 1 slot Monster1 resolves exact enemy variant enemy.frostspawn.minion.variant.01.</t>
        </is>
      </c>
      <c r="I426" s="8" t="inlineStr">
        <is>
          <t>关卡 82020011 第 1 波槽位 Monster1 解析为精确敌人变体 enemy.frostspawn.minion.variant.01。</t>
        </is>
      </c>
      <c r="J426" s="8" t="inlineStr">
        <is>
          <t>GoldAndGears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source.goal08.exceloutput-stageconfig-json.7835|source.goal08.inherited.content-reference-v4-4-enemy-variants-json.997</t>
        </is>
      </c>
      <c r="N426" s="8" t="inlineStr">
        <is>
          <t>enemy-slot</t>
        </is>
      </c>
      <c r="O426" s="8" t="n">
        <v>121</v>
      </c>
      <c r="P426" s="8" t="n">
        <v>2</v>
      </c>
      <c r="Q426" s="8" t="inlineStr">
        <is>
          <t>Monster1</t>
        </is>
      </c>
      <c r="R426" s="8" t="inlineStr">
        <is>
          <t>8001020</t>
        </is>
      </c>
      <c r="S426" s="8" t="inlineStr">
        <is>
          <t>enemy.frostspawn.minion.variant.01</t>
        </is>
      </c>
      <c r="T426" s="8" t="n"/>
    </row>
    <row r="427">
      <c r="A427" s="9" t="n"/>
      <c r="B427" s="9" t="n">
        <v>420</v>
      </c>
      <c r="C427" s="9" t="inlineStr">
        <is>
          <t>gold-gears.encounter-wave.202001.2020011.1.slot.3</t>
        </is>
      </c>
      <c r="D427" s="9" t="inlineStr">
        <is>
          <t>starclock.gold-and-gears-row.v1</t>
        </is>
      </c>
      <c r="E427" s="9" t="inlineStr">
        <is>
          <t>EnemySlot</t>
        </is>
      </c>
      <c r="F427" s="9" t="inlineStr">
        <is>
          <t>Enemy Slot Monster2</t>
        </is>
      </c>
      <c r="G427" s="9" t="inlineStr">
        <is>
          <t>敌人槽位 Monster2</t>
        </is>
      </c>
      <c r="H427" s="9" t="inlineStr">
        <is>
          <t>Stage 82020011 wave 1 slot Monster2 resolves exact enemy variant enemy.flamespawn.minion.variant.01.</t>
        </is>
      </c>
      <c r="I427" s="9" t="inlineStr">
        <is>
          <t>关卡 82020011 第 1 波槽位 Monster2 解析为精确敌人变体 enemy.flamespawn.minion.variant.01。</t>
        </is>
      </c>
      <c r="J427" s="9" t="inlineStr">
        <is>
          <t>GoldAndGears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source.goal08.exceloutput-stageconfig-json.7835|source.goal08.inherited.content-reference-v4-4-enemy-variants-json.951</t>
        </is>
      </c>
      <c r="N427" s="9" t="inlineStr">
        <is>
          <t>enemy-slot</t>
        </is>
      </c>
      <c r="O427" s="9" t="n">
        <v>121</v>
      </c>
      <c r="P427" s="9" t="n">
        <v>3</v>
      </c>
      <c r="Q427" s="9" t="inlineStr">
        <is>
          <t>Monster2</t>
        </is>
      </c>
      <c r="R427" s="9" t="inlineStr">
        <is>
          <t>8001010</t>
        </is>
      </c>
      <c r="S427" s="9" t="inlineStr">
        <is>
          <t>enemy.flamespawn.minion.variant.01</t>
        </is>
      </c>
      <c r="T427" s="9" t="n"/>
    </row>
    <row r="428">
      <c r="A428" s="8" t="n"/>
      <c r="B428" s="8" t="n">
        <v>421</v>
      </c>
      <c r="C428" s="8" t="inlineStr">
        <is>
          <t>gold-gears.encounter-wave.202001.2020012.1.slot.1</t>
        </is>
      </c>
      <c r="D428" s="8" t="inlineStr">
        <is>
          <t>starclock.gold-and-gears-row.v1</t>
        </is>
      </c>
      <c r="E428" s="8" t="inlineStr">
        <is>
          <t>EnemySlot</t>
        </is>
      </c>
      <c r="F428" s="8" t="inlineStr">
        <is>
          <t>Enemy Slot Monster0</t>
        </is>
      </c>
      <c r="G428" s="8" t="inlineStr">
        <is>
          <t>敌人槽位 Monster0</t>
        </is>
      </c>
      <c r="H428" s="8" t="inlineStr">
        <is>
          <t>Stage 82020012 wave 1 slot Monster0 resolves exact enemy variant enemy.frostspawn.minion.variant.01.</t>
        </is>
      </c>
      <c r="I428" s="8" t="inlineStr">
        <is>
          <t>关卡 82020012 第 1 波槽位 Monster0 解析为精确敌人变体 enemy.frostspawn.minion.variant.01。</t>
        </is>
      </c>
      <c r="J428" s="8" t="inlineStr">
        <is>
          <t>GoldAndGears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source.goal08.exceloutput-stageconfig-json.7836|source.goal08.inherited.content-reference-v4-4-enemy-variants-json.997</t>
        </is>
      </c>
      <c r="N428" s="8" t="inlineStr">
        <is>
          <t>enemy-slot</t>
        </is>
      </c>
      <c r="O428" s="8" t="n">
        <v>122</v>
      </c>
      <c r="P428" s="8" t="n">
        <v>1</v>
      </c>
      <c r="Q428" s="8" t="inlineStr">
        <is>
          <t>Monster0</t>
        </is>
      </c>
      <c r="R428" s="8" t="inlineStr">
        <is>
          <t>8001020</t>
        </is>
      </c>
      <c r="S428" s="8" t="inlineStr">
        <is>
          <t>enemy.frostspawn.minion.variant.01</t>
        </is>
      </c>
      <c r="T428" s="8" t="n"/>
    </row>
    <row r="429">
      <c r="A429" s="9" t="n"/>
      <c r="B429" s="9" t="n">
        <v>422</v>
      </c>
      <c r="C429" s="9" t="inlineStr">
        <is>
          <t>gold-gears.encounter-wave.202001.2020012.1.slot.2</t>
        </is>
      </c>
      <c r="D429" s="9" t="inlineStr">
        <is>
          <t>starclock.gold-and-gears-row.v1</t>
        </is>
      </c>
      <c r="E429" s="9" t="inlineStr">
        <is>
          <t>EnemySlot</t>
        </is>
      </c>
      <c r="F429" s="9" t="inlineStr">
        <is>
          <t>Enemy Slot Monster1</t>
        </is>
      </c>
      <c r="G429" s="9" t="inlineStr">
        <is>
          <t>敌人槽位 Monster1</t>
        </is>
      </c>
      <c r="H429" s="9" t="inlineStr">
        <is>
          <t>Stage 82020012 wave 1 slot Monster1 resolves exact enemy variant enemy.flamespawn.minion.variant.01.</t>
        </is>
      </c>
      <c r="I429" s="9" t="inlineStr">
        <is>
          <t>关卡 82020012 第 1 波槽位 Monster1 解析为精确敌人变体 enemy.flamespawn.minion.variant.01。</t>
        </is>
      </c>
      <c r="J429" s="9" t="inlineStr">
        <is>
          <t>GoldAndGears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source.goal08.exceloutput-stageconfig-json.7836|source.goal08.inherited.content-reference-v4-4-enemy-variants-json.951</t>
        </is>
      </c>
      <c r="N429" s="9" t="inlineStr">
        <is>
          <t>enemy-slot</t>
        </is>
      </c>
      <c r="O429" s="9" t="n">
        <v>122</v>
      </c>
      <c r="P429" s="9" t="n">
        <v>2</v>
      </c>
      <c r="Q429" s="9" t="inlineStr">
        <is>
          <t>Monster1</t>
        </is>
      </c>
      <c r="R429" s="9" t="inlineStr">
        <is>
          <t>8001010</t>
        </is>
      </c>
      <c r="S429" s="9" t="inlineStr">
        <is>
          <t>enemy.flamespawn.minion.variant.01</t>
        </is>
      </c>
      <c r="T429" s="9" t="n"/>
    </row>
    <row r="430">
      <c r="A430" s="8" t="n"/>
      <c r="B430" s="8" t="n">
        <v>423</v>
      </c>
      <c r="C430" s="8" t="inlineStr">
        <is>
          <t>gold-gears.encounter-wave.202001.2020012.1.slot.3</t>
        </is>
      </c>
      <c r="D430" s="8" t="inlineStr">
        <is>
          <t>starclock.gold-and-gears-row.v1</t>
        </is>
      </c>
      <c r="E430" s="8" t="inlineStr">
        <is>
          <t>EnemySlot</t>
        </is>
      </c>
      <c r="F430" s="8" t="inlineStr">
        <is>
          <t>Enemy Slot Monster2</t>
        </is>
      </c>
      <c r="G430" s="8" t="inlineStr">
        <is>
          <t>敌人槽位 Monster2</t>
        </is>
      </c>
      <c r="H430" s="8" t="inlineStr">
        <is>
          <t>Stage 82020012 wave 1 slot Monster2 resolves exact enemy variant enemy.frostspawn.minion.variant.01.</t>
        </is>
      </c>
      <c r="I430" s="8" t="inlineStr">
        <is>
          <t>关卡 82020012 第 1 波槽位 Monster2 解析为精确敌人变体 enemy.frostspawn.minion.variant.01。</t>
        </is>
      </c>
      <c r="J430" s="8" t="inlineStr">
        <is>
          <t>GoldAndGears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source.goal08.exceloutput-stageconfig-json.7836|source.goal08.inherited.content-reference-v4-4-enemy-variants-json.997</t>
        </is>
      </c>
      <c r="N430" s="8" t="inlineStr">
        <is>
          <t>enemy-slot</t>
        </is>
      </c>
      <c r="O430" s="8" t="n">
        <v>122</v>
      </c>
      <c r="P430" s="8" t="n">
        <v>3</v>
      </c>
      <c r="Q430" s="8" t="inlineStr">
        <is>
          <t>Monster2</t>
        </is>
      </c>
      <c r="R430" s="8" t="inlineStr">
        <is>
          <t>8001020</t>
        </is>
      </c>
      <c r="S430" s="8" t="inlineStr">
        <is>
          <t>enemy.frostspawn.minion.variant.01</t>
        </is>
      </c>
      <c r="T430" s="8" t="n"/>
    </row>
    <row r="431">
      <c r="A431" s="9" t="n"/>
      <c r="B431" s="9" t="n">
        <v>424</v>
      </c>
      <c r="C431" s="9" t="inlineStr">
        <is>
          <t>gold-gears.encounter-wave.202002.2020021.1.slot.1</t>
        </is>
      </c>
      <c r="D431" s="9" t="inlineStr">
        <is>
          <t>starclock.gold-and-gears-row.v1</t>
        </is>
      </c>
      <c r="E431" s="9" t="inlineStr">
        <is>
          <t>EnemySlot</t>
        </is>
      </c>
      <c r="F431" s="9" t="inlineStr">
        <is>
          <t>Enemy Slot Monster0</t>
        </is>
      </c>
      <c r="G431" s="9" t="inlineStr">
        <is>
          <t>敌人槽位 Monster0</t>
        </is>
      </c>
      <c r="H431" s="9" t="inlineStr">
        <is>
          <t>Stage 82020021 wave 1 slot Monster0 resolves exact enemy variant enemy.frostspawn.minion.variant.01.</t>
        </is>
      </c>
      <c r="I431" s="9" t="inlineStr">
        <is>
          <t>关卡 82020021 第 1 波槽位 Monster0 解析为精确敌人变体 enemy.frostspawn.minion.variant.01。</t>
        </is>
      </c>
      <c r="J431" s="9" t="inlineStr">
        <is>
          <t>GoldAndGears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source.goal08.exceloutput-stageconfig-json.7837|source.goal08.inherited.content-reference-v4-4-enemy-variants-json.997</t>
        </is>
      </c>
      <c r="N431" s="9" t="inlineStr">
        <is>
          <t>enemy-slot</t>
        </is>
      </c>
      <c r="O431" s="9" t="n">
        <v>123</v>
      </c>
      <c r="P431" s="9" t="n">
        <v>1</v>
      </c>
      <c r="Q431" s="9" t="inlineStr">
        <is>
          <t>Monster0</t>
        </is>
      </c>
      <c r="R431" s="9" t="inlineStr">
        <is>
          <t>8001020</t>
        </is>
      </c>
      <c r="S431" s="9" t="inlineStr">
        <is>
          <t>enemy.frostspawn.minion.variant.01</t>
        </is>
      </c>
      <c r="T431" s="9" t="n"/>
    </row>
    <row r="432">
      <c r="A432" s="8" t="n"/>
      <c r="B432" s="8" t="n">
        <v>425</v>
      </c>
      <c r="C432" s="8" t="inlineStr">
        <is>
          <t>gold-gears.encounter-wave.202002.2020021.1.slot.2</t>
        </is>
      </c>
      <c r="D432" s="8" t="inlineStr">
        <is>
          <t>starclock.gold-and-gears-row.v1</t>
        </is>
      </c>
      <c r="E432" s="8" t="inlineStr">
        <is>
          <t>EnemySlot</t>
        </is>
      </c>
      <c r="F432" s="8" t="inlineStr">
        <is>
          <t>Enemy Slot Monster1</t>
        </is>
      </c>
      <c r="G432" s="8" t="inlineStr">
        <is>
          <t>敌人槽位 Monster1</t>
        </is>
      </c>
      <c r="H432" s="8" t="inlineStr">
        <is>
          <t>Stage 82020021 wave 1 slot Monster1 resolves exact enemy variant enemy.silvermane-soldier.minionlv2.variant.01.</t>
        </is>
      </c>
      <c r="I432" s="8" t="inlineStr">
        <is>
          <t>关卡 82020021 第 1 波槽位 Monster1 解析为精确敌人变体 enemy.silvermane-soldier.minionlv2.variant.01。</t>
        </is>
      </c>
      <c r="J432" s="8" t="inlineStr">
        <is>
          <t>GoldAndGears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source.goal08.exceloutput-stageconfig-json.7837|source.goal08.inherited.content-reference-v4-4-enemy-variants-json.2026</t>
        </is>
      </c>
      <c r="N432" s="8" t="inlineStr">
        <is>
          <t>enemy-slot</t>
        </is>
      </c>
      <c r="O432" s="8" t="n">
        <v>123</v>
      </c>
      <c r="P432" s="8" t="n">
        <v>2</v>
      </c>
      <c r="Q432" s="8" t="inlineStr">
        <is>
          <t>Monster1</t>
        </is>
      </c>
      <c r="R432" s="8" t="inlineStr">
        <is>
          <t>1002040</t>
        </is>
      </c>
      <c r="S432" s="8" t="inlineStr">
        <is>
          <t>enemy.silvermane-soldier.minionlv2.variant.01</t>
        </is>
      </c>
      <c r="T432" s="8" t="n"/>
    </row>
    <row r="433">
      <c r="A433" s="9" t="n"/>
      <c r="B433" s="9" t="n">
        <v>426</v>
      </c>
      <c r="C433" s="9" t="inlineStr">
        <is>
          <t>gold-gears.encounter-wave.202002.2020021.1.slot.3</t>
        </is>
      </c>
      <c r="D433" s="9" t="inlineStr">
        <is>
          <t>starclock.gold-and-gears-row.v1</t>
        </is>
      </c>
      <c r="E433" s="9" t="inlineStr">
        <is>
          <t>EnemySlot</t>
        </is>
      </c>
      <c r="F433" s="9" t="inlineStr">
        <is>
          <t>Enemy Slot Monster2</t>
        </is>
      </c>
      <c r="G433" s="9" t="inlineStr">
        <is>
          <t>敌人槽位 Monster2</t>
        </is>
      </c>
      <c r="H433" s="9" t="inlineStr">
        <is>
          <t>Stage 82020021 wave 1 slot Monster2 resolves exact enemy variant enemy.frostspawn.minion.variant.01.</t>
        </is>
      </c>
      <c r="I433" s="9" t="inlineStr">
        <is>
          <t>关卡 82020021 第 1 波槽位 Monster2 解析为精确敌人变体 enemy.frostspawn.minion.variant.01。</t>
        </is>
      </c>
      <c r="J433" s="9" t="inlineStr">
        <is>
          <t>GoldAndGears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source.goal08.exceloutput-stageconfig-json.7837|source.goal08.inherited.content-reference-v4-4-enemy-variants-json.997</t>
        </is>
      </c>
      <c r="N433" s="9" t="inlineStr">
        <is>
          <t>enemy-slot</t>
        </is>
      </c>
      <c r="O433" s="9" t="n">
        <v>123</v>
      </c>
      <c r="P433" s="9" t="n">
        <v>3</v>
      </c>
      <c r="Q433" s="9" t="inlineStr">
        <is>
          <t>Monster2</t>
        </is>
      </c>
      <c r="R433" s="9" t="inlineStr">
        <is>
          <t>8001020</t>
        </is>
      </c>
      <c r="S433" s="9" t="inlineStr">
        <is>
          <t>enemy.frostspawn.minion.variant.01</t>
        </is>
      </c>
      <c r="T433" s="9" t="n"/>
    </row>
    <row r="434">
      <c r="A434" s="8" t="n"/>
      <c r="B434" s="8" t="n">
        <v>427</v>
      </c>
      <c r="C434" s="8" t="inlineStr">
        <is>
          <t>gold-gears.encounter-wave.202002.2020022.1.slot.1</t>
        </is>
      </c>
      <c r="D434" s="8" t="inlineStr">
        <is>
          <t>starclock.gold-and-gears-row.v1</t>
        </is>
      </c>
      <c r="E434" s="8" t="inlineStr">
        <is>
          <t>EnemySlot</t>
        </is>
      </c>
      <c r="F434" s="8" t="inlineStr">
        <is>
          <t>Enemy Slot Monster0</t>
        </is>
      </c>
      <c r="G434" s="8" t="inlineStr">
        <is>
          <t>敌人槽位 Monster0</t>
        </is>
      </c>
      <c r="H434" s="8" t="inlineStr">
        <is>
          <t>Stage 82020022 wave 1 slot Monster0 resolves exact enemy variant enemy.flamespawn.minion.variant.01.</t>
        </is>
      </c>
      <c r="I434" s="8" t="inlineStr">
        <is>
          <t>关卡 82020022 第 1 波槽位 Monster0 解析为精确敌人变体 enemy.flamespawn.minion.variant.01。</t>
        </is>
      </c>
      <c r="J434" s="8" t="inlineStr">
        <is>
          <t>GoldAndGears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source.goal08.exceloutput-stageconfig-json.7838|source.goal08.inherited.content-reference-v4-4-enemy-variants-json.951</t>
        </is>
      </c>
      <c r="N434" s="8" t="inlineStr">
        <is>
          <t>enemy-slot</t>
        </is>
      </c>
      <c r="O434" s="8" t="n">
        <v>124</v>
      </c>
      <c r="P434" s="8" t="n">
        <v>1</v>
      </c>
      <c r="Q434" s="8" t="inlineStr">
        <is>
          <t>Monster0</t>
        </is>
      </c>
      <c r="R434" s="8" t="inlineStr">
        <is>
          <t>8001010</t>
        </is>
      </c>
      <c r="S434" s="8" t="inlineStr">
        <is>
          <t>enemy.flamespawn.minion.variant.01</t>
        </is>
      </c>
      <c r="T434" s="8" t="n"/>
    </row>
    <row r="435">
      <c r="A435" s="9" t="n"/>
      <c r="B435" s="9" t="n">
        <v>428</v>
      </c>
      <c r="C435" s="9" t="inlineStr">
        <is>
          <t>gold-gears.encounter-wave.202002.2020022.1.slot.2</t>
        </is>
      </c>
      <c r="D435" s="9" t="inlineStr">
        <is>
          <t>starclock.gold-and-gears-row.v1</t>
        </is>
      </c>
      <c r="E435" s="9" t="inlineStr">
        <is>
          <t>EnemySlot</t>
        </is>
      </c>
      <c r="F435" s="9" t="inlineStr">
        <is>
          <t>Enemy Slot Monster1</t>
        </is>
      </c>
      <c r="G435" s="9" t="inlineStr">
        <is>
          <t>敌人槽位 Monster1</t>
        </is>
      </c>
      <c r="H435" s="9" t="inlineStr">
        <is>
          <t>Stage 82020022 wave 1 slot Monster1 resolves exact enemy variant enemy.silvermane-gunner.minionlv2.variant.01.</t>
        </is>
      </c>
      <c r="I435" s="9" t="inlineStr">
        <is>
          <t>关卡 82020022 第 1 波槽位 Monster1 解析为精确敌人变体 enemy.silvermane-gunner.minionlv2.variant.01。</t>
        </is>
      </c>
      <c r="J435" s="9" t="inlineStr">
        <is>
          <t>GoldAndGears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source.goal08.exceloutput-stageconfig-json.7838|source.goal08.inherited.content-reference-v4-4-enemy-variants-json.1952</t>
        </is>
      </c>
      <c r="N435" s="9" t="inlineStr">
        <is>
          <t>enemy-slot</t>
        </is>
      </c>
      <c r="O435" s="9" t="n">
        <v>124</v>
      </c>
      <c r="P435" s="9" t="n">
        <v>2</v>
      </c>
      <c r="Q435" s="9" t="inlineStr">
        <is>
          <t>Monster1</t>
        </is>
      </c>
      <c r="R435" s="9" t="inlineStr">
        <is>
          <t>1002050</t>
        </is>
      </c>
      <c r="S435" s="9" t="inlineStr">
        <is>
          <t>enemy.silvermane-gunner.minionlv2.variant.01</t>
        </is>
      </c>
      <c r="T435" s="9" t="n"/>
    </row>
    <row r="436">
      <c r="A436" s="8" t="n"/>
      <c r="B436" s="8" t="n">
        <v>429</v>
      </c>
      <c r="C436" s="8" t="inlineStr">
        <is>
          <t>gold-gears.encounter-wave.202002.2020022.1.slot.3</t>
        </is>
      </c>
      <c r="D436" s="8" t="inlineStr">
        <is>
          <t>starclock.gold-and-gears-row.v1</t>
        </is>
      </c>
      <c r="E436" s="8" t="inlineStr">
        <is>
          <t>EnemySlot</t>
        </is>
      </c>
      <c r="F436" s="8" t="inlineStr">
        <is>
          <t>Enemy Slot Monster2</t>
        </is>
      </c>
      <c r="G436" s="8" t="inlineStr">
        <is>
          <t>敌人槽位 Monster2</t>
        </is>
      </c>
      <c r="H436" s="8" t="inlineStr">
        <is>
          <t>Stage 82020022 wave 1 slot Monster2 resolves exact enemy variant enemy.flamespawn.minion.variant.01.</t>
        </is>
      </c>
      <c r="I436" s="8" t="inlineStr">
        <is>
          <t>关卡 82020022 第 1 波槽位 Monster2 解析为精确敌人变体 enemy.flamespawn.minion.variant.01。</t>
        </is>
      </c>
      <c r="J436" s="8" t="inlineStr">
        <is>
          <t>GoldAndGears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source.goal08.exceloutput-stageconfig-json.7838|source.goal08.inherited.content-reference-v4-4-enemy-variants-json.951</t>
        </is>
      </c>
      <c r="N436" s="8" t="inlineStr">
        <is>
          <t>enemy-slot</t>
        </is>
      </c>
      <c r="O436" s="8" t="n">
        <v>124</v>
      </c>
      <c r="P436" s="8" t="n">
        <v>3</v>
      </c>
      <c r="Q436" s="8" t="inlineStr">
        <is>
          <t>Monster2</t>
        </is>
      </c>
      <c r="R436" s="8" t="inlineStr">
        <is>
          <t>8001010</t>
        </is>
      </c>
      <c r="S436" s="8" t="inlineStr">
        <is>
          <t>enemy.flamespawn.minion.variant.01</t>
        </is>
      </c>
      <c r="T436" s="8" t="n"/>
    </row>
    <row r="437">
      <c r="A437" s="9" t="n"/>
      <c r="B437" s="9" t="n">
        <v>430</v>
      </c>
      <c r="C437" s="9" t="inlineStr">
        <is>
          <t>gold-gears.encounter-wave.202003.2020031.1.slot.1</t>
        </is>
      </c>
      <c r="D437" s="9" t="inlineStr">
        <is>
          <t>starclock.gold-and-gears-row.v1</t>
        </is>
      </c>
      <c r="E437" s="9" t="inlineStr">
        <is>
          <t>EnemySlot</t>
        </is>
      </c>
      <c r="F437" s="9" t="inlineStr">
        <is>
          <t>Enemy Slot Monster0</t>
        </is>
      </c>
      <c r="G437" s="9" t="inlineStr">
        <is>
          <t>敌人槽位 Monster0</t>
        </is>
      </c>
      <c r="H437" s="9" t="inlineStr">
        <is>
          <t>Stage 82020031 wave 1 slot Monster0 resolves exact enemy variant enemy.frostspawn.minion.variant.01.</t>
        </is>
      </c>
      <c r="I437" s="9" t="inlineStr">
        <is>
          <t>关卡 82020031 第 1 波槽位 Monster0 解析为精确敌人变体 enemy.frostspawn.minion.variant.01。</t>
        </is>
      </c>
      <c r="J437" s="9" t="inlineStr">
        <is>
          <t>GoldAndGears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source.goal08.exceloutput-stageconfig-json.7839|source.goal08.inherited.content-reference-v4-4-enemy-variants-json.997</t>
        </is>
      </c>
      <c r="N437" s="9" t="inlineStr">
        <is>
          <t>enemy-slot</t>
        </is>
      </c>
      <c r="O437" s="9" t="n">
        <v>125</v>
      </c>
      <c r="P437" s="9" t="n">
        <v>1</v>
      </c>
      <c r="Q437" s="9" t="inlineStr">
        <is>
          <t>Monster0</t>
        </is>
      </c>
      <c r="R437" s="9" t="inlineStr">
        <is>
          <t>8001020</t>
        </is>
      </c>
      <c r="S437" s="9" t="inlineStr">
        <is>
          <t>enemy.frostspawn.minion.variant.01</t>
        </is>
      </c>
      <c r="T437" s="9" t="n"/>
    </row>
    <row r="438">
      <c r="A438" s="8" t="n"/>
      <c r="B438" s="8" t="n">
        <v>431</v>
      </c>
      <c r="C438" s="8" t="inlineStr">
        <is>
          <t>gold-gears.encounter-wave.202003.2020031.1.slot.2</t>
        </is>
      </c>
      <c r="D438" s="8" t="inlineStr">
        <is>
          <t>starclock.gold-and-gears-row.v1</t>
        </is>
      </c>
      <c r="E438" s="8" t="inlineStr">
        <is>
          <t>EnemySlot</t>
        </is>
      </c>
      <c r="F438" s="8" t="inlineStr">
        <is>
          <t>Enemy Slot Monster1</t>
        </is>
      </c>
      <c r="G438" s="8" t="inlineStr">
        <is>
          <t>敌人槽位 Monster1</t>
        </is>
      </c>
      <c r="H438" s="8" t="inlineStr">
        <is>
          <t>Stage 82020031 wave 1 slot Monster1 resolves exact enemy variant enemy.everwinter-shadewalker.minionlv2.variant.01.</t>
        </is>
      </c>
      <c r="I438" s="8" t="inlineStr">
        <is>
          <t>关卡 82020031 第 1 波槽位 Monster1 解析为精确敌人变体 enemy.everwinter-shadewalker.minionlv2.variant.01。</t>
        </is>
      </c>
      <c r="J438" s="8" t="inlineStr">
        <is>
          <t>GoldAndGears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source.goal08.exceloutput-stageconfig-json.7839|source.goal08.inherited.content-reference-v4-4-enemy-variants-json.912</t>
        </is>
      </c>
      <c r="N438" s="8" t="inlineStr">
        <is>
          <t>enemy-slot</t>
        </is>
      </c>
      <c r="O438" s="8" t="n">
        <v>125</v>
      </c>
      <c r="P438" s="8" t="n">
        <v>2</v>
      </c>
      <c r="Q438" s="8" t="inlineStr">
        <is>
          <t>Monster1</t>
        </is>
      </c>
      <c r="R438" s="8" t="inlineStr">
        <is>
          <t>1022010</t>
        </is>
      </c>
      <c r="S438" s="8" t="inlineStr">
        <is>
          <t>enemy.everwinter-shadewalker.minionlv2.variant.01</t>
        </is>
      </c>
      <c r="T438" s="8" t="n"/>
    </row>
    <row r="439">
      <c r="A439" s="9" t="n"/>
      <c r="B439" s="9" t="n">
        <v>432</v>
      </c>
      <c r="C439" s="9" t="inlineStr">
        <is>
          <t>gold-gears.encounter-wave.202003.2020031.1.slot.3</t>
        </is>
      </c>
      <c r="D439" s="9" t="inlineStr">
        <is>
          <t>starclock.gold-and-gears-row.v1</t>
        </is>
      </c>
      <c r="E439" s="9" t="inlineStr">
        <is>
          <t>EnemySlot</t>
        </is>
      </c>
      <c r="F439" s="9" t="inlineStr">
        <is>
          <t>Enemy Slot Monster2</t>
        </is>
      </c>
      <c r="G439" s="9" t="inlineStr">
        <is>
          <t>敌人槽位 Monster2</t>
        </is>
      </c>
      <c r="H439" s="9" t="inlineStr">
        <is>
          <t>Stage 82020031 wave 1 slot Monster2 resolves exact enemy variant enemy.frostspawn.minion.variant.01.</t>
        </is>
      </c>
      <c r="I439" s="9" t="inlineStr">
        <is>
          <t>关卡 82020031 第 1 波槽位 Monster2 解析为精确敌人变体 enemy.frostspawn.minion.variant.01。</t>
        </is>
      </c>
      <c r="J439" s="9" t="inlineStr">
        <is>
          <t>GoldAndGears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source.goal08.exceloutput-stageconfig-json.7839|source.goal08.inherited.content-reference-v4-4-enemy-variants-json.997</t>
        </is>
      </c>
      <c r="N439" s="9" t="inlineStr">
        <is>
          <t>enemy-slot</t>
        </is>
      </c>
      <c r="O439" s="9" t="n">
        <v>125</v>
      </c>
      <c r="P439" s="9" t="n">
        <v>3</v>
      </c>
      <c r="Q439" s="9" t="inlineStr">
        <is>
          <t>Monster2</t>
        </is>
      </c>
      <c r="R439" s="9" t="inlineStr">
        <is>
          <t>8001020</t>
        </is>
      </c>
      <c r="S439" s="9" t="inlineStr">
        <is>
          <t>enemy.frostspawn.minion.variant.01</t>
        </is>
      </c>
      <c r="T439" s="9" t="n"/>
    </row>
    <row r="440">
      <c r="A440" s="8" t="n"/>
      <c r="B440" s="8" t="n">
        <v>433</v>
      </c>
      <c r="C440" s="8" t="inlineStr">
        <is>
          <t>gold-gears.encounter-wave.202003.2020032.1.slot.1</t>
        </is>
      </c>
      <c r="D440" s="8" t="inlineStr">
        <is>
          <t>starclock.gold-and-gears-row.v1</t>
        </is>
      </c>
      <c r="E440" s="8" t="inlineStr">
        <is>
          <t>EnemySlot</t>
        </is>
      </c>
      <c r="F440" s="8" t="inlineStr">
        <is>
          <t>Enemy Slot Monster0</t>
        </is>
      </c>
      <c r="G440" s="8" t="inlineStr">
        <is>
          <t>敌人槽位 Monster0</t>
        </is>
      </c>
      <c r="H440" s="8" t="inlineStr">
        <is>
          <t>Stage 82020032 wave 1 slot Monster0 resolves exact enemy variant enemy.incineration-shadewalker.minionlv2.variant.01.</t>
        </is>
      </c>
      <c r="I440" s="8" t="inlineStr">
        <is>
          <t>关卡 82020032 第 1 波槽位 Monster0 解析为精确敌人变体 enemy.incineration-shadewalker.minionlv2.variant.01。</t>
        </is>
      </c>
      <c r="J440" s="8" t="inlineStr">
        <is>
          <t>GoldAndGears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source.goal08.exceloutput-stageconfig-json.7840|source.goal08.inherited.content-reference-v4-4-enemy-variants-json.1353</t>
        </is>
      </c>
      <c r="N440" s="8" t="inlineStr">
        <is>
          <t>enemy-slot</t>
        </is>
      </c>
      <c r="O440" s="8" t="n">
        <v>126</v>
      </c>
      <c r="P440" s="8" t="n">
        <v>1</v>
      </c>
      <c r="Q440" s="8" t="inlineStr">
        <is>
          <t>Monster0</t>
        </is>
      </c>
      <c r="R440" s="8" t="inlineStr">
        <is>
          <t>1022020</t>
        </is>
      </c>
      <c r="S440" s="8" t="inlineStr">
        <is>
          <t>enemy.incineration-shadewalker.minionlv2.variant.01</t>
        </is>
      </c>
      <c r="T440" s="8" t="n"/>
    </row>
    <row r="441">
      <c r="A441" s="9" t="n"/>
      <c r="B441" s="9" t="n">
        <v>434</v>
      </c>
      <c r="C441" s="9" t="inlineStr">
        <is>
          <t>gold-gears.encounter-wave.202003.2020032.1.slot.2</t>
        </is>
      </c>
      <c r="D441" s="9" t="inlineStr">
        <is>
          <t>starclock.gold-and-gears-row.v1</t>
        </is>
      </c>
      <c r="E441" s="9" t="inlineStr">
        <is>
          <t>EnemySlot</t>
        </is>
      </c>
      <c r="F441" s="9" t="inlineStr">
        <is>
          <t>Enemy Slot Monster1</t>
        </is>
      </c>
      <c r="G441" s="9" t="inlineStr">
        <is>
          <t>敌人槽位 Monster1</t>
        </is>
      </c>
      <c r="H441" s="9" t="inlineStr">
        <is>
          <t>Stage 82020032 wave 1 slot Monster1 resolves exact enemy variant enemy.incineration-shadewalker.minionlv2.variant.01.</t>
        </is>
      </c>
      <c r="I441" s="9" t="inlineStr">
        <is>
          <t>关卡 82020032 第 1 波槽位 Monster1 解析为精确敌人变体 enemy.incineration-shadewalker.minionlv2.variant.01。</t>
        </is>
      </c>
      <c r="J441" s="9" t="inlineStr">
        <is>
          <t>GoldAndGears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source.goal08.exceloutput-stageconfig-json.7840|source.goal08.inherited.content-reference-v4-4-enemy-variants-json.1353</t>
        </is>
      </c>
      <c r="N441" s="9" t="inlineStr">
        <is>
          <t>enemy-slot</t>
        </is>
      </c>
      <c r="O441" s="9" t="n">
        <v>126</v>
      </c>
      <c r="P441" s="9" t="n">
        <v>2</v>
      </c>
      <c r="Q441" s="9" t="inlineStr">
        <is>
          <t>Monster1</t>
        </is>
      </c>
      <c r="R441" s="9" t="inlineStr">
        <is>
          <t>1022020</t>
        </is>
      </c>
      <c r="S441" s="9" t="inlineStr">
        <is>
          <t>enemy.incineration-shadewalker.minionlv2.variant.01</t>
        </is>
      </c>
      <c r="T441" s="9" t="n"/>
    </row>
    <row r="442">
      <c r="A442" s="8" t="n"/>
      <c r="B442" s="8" t="n">
        <v>435</v>
      </c>
      <c r="C442" s="8" t="inlineStr">
        <is>
          <t>gold-gears.encounter-wave.202003.2060011.1.slot.1</t>
        </is>
      </c>
      <c r="D442" s="8" t="inlineStr">
        <is>
          <t>starclock.gold-and-gears-row.v1</t>
        </is>
      </c>
      <c r="E442" s="8" t="inlineStr">
        <is>
          <t>EnemySlot</t>
        </is>
      </c>
      <c r="F442" s="8" t="inlineStr">
        <is>
          <t>Enemy Slot Monster0</t>
        </is>
      </c>
      <c r="G442" s="8" t="inlineStr">
        <is>
          <t>敌人槽位 Monster0</t>
        </is>
      </c>
      <c r="H442" s="8" t="inlineStr">
        <is>
          <t>Stage 82060011 wave 1 slot Monster0 resolves exact enemy variant enemy.juvenile-sting.minionlv2.variant.01.</t>
        </is>
      </c>
      <c r="I442" s="8" t="inlineStr">
        <is>
          <t>关卡 82060011 第 1 波槽位 Monster0 解析为精确敌人变体 enemy.juvenile-sting.minionlv2.variant.01。</t>
        </is>
      </c>
      <c r="J442" s="8" t="inlineStr">
        <is>
          <t>GoldAndGears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source.goal08.exceloutput-stageconfig-json.8003|source.goal08.inherited.content-reference-v4-4-enemy-variants-json.1403</t>
        </is>
      </c>
      <c r="N442" s="8" t="inlineStr">
        <is>
          <t>enemy-slot</t>
        </is>
      </c>
      <c r="O442" s="8" t="n">
        <v>127</v>
      </c>
      <c r="P442" s="8" t="n">
        <v>1</v>
      </c>
      <c r="Q442" s="8" t="inlineStr">
        <is>
          <t>Monster0</t>
        </is>
      </c>
      <c r="R442" s="8" t="inlineStr">
        <is>
          <t>8022010</t>
        </is>
      </c>
      <c r="S442" s="8" t="inlineStr">
        <is>
          <t>enemy.juvenile-sting.minionlv2.variant.01</t>
        </is>
      </c>
      <c r="T442" s="8" t="n"/>
    </row>
    <row r="443">
      <c r="A443" s="9" t="n"/>
      <c r="B443" s="9" t="n">
        <v>436</v>
      </c>
      <c r="C443" s="9" t="inlineStr">
        <is>
          <t>gold-gears.encounter-wave.202003.2060011.1.slot.2</t>
        </is>
      </c>
      <c r="D443" s="9" t="inlineStr">
        <is>
          <t>starclock.gold-and-gears-row.v1</t>
        </is>
      </c>
      <c r="E443" s="9" t="inlineStr">
        <is>
          <t>EnemySlot</t>
        </is>
      </c>
      <c r="F443" s="9" t="inlineStr">
        <is>
          <t>Enemy Slot Monster1</t>
        </is>
      </c>
      <c r="G443" s="9" t="inlineStr">
        <is>
          <t>敌人槽位 Monster1</t>
        </is>
      </c>
      <c r="H443" s="9" t="inlineStr">
        <is>
          <t>Stage 82060011 wave 1 slot Monster1 resolves exact enemy variant enemy.juvenile-sting.minionlv2.variant.01.</t>
        </is>
      </c>
      <c r="I443" s="9" t="inlineStr">
        <is>
          <t>关卡 82060011 第 1 波槽位 Monster1 解析为精确敌人变体 enemy.juvenile-sting.minionlv2.variant.01。</t>
        </is>
      </c>
      <c r="J443" s="9" t="inlineStr">
        <is>
          <t>GoldAndGears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source.goal08.exceloutput-stageconfig-json.8003|source.goal08.inherited.content-reference-v4-4-enemy-variants-json.1403</t>
        </is>
      </c>
      <c r="N443" s="9" t="inlineStr">
        <is>
          <t>enemy-slot</t>
        </is>
      </c>
      <c r="O443" s="9" t="n">
        <v>127</v>
      </c>
      <c r="P443" s="9" t="n">
        <v>2</v>
      </c>
      <c r="Q443" s="9" t="inlineStr">
        <is>
          <t>Monster1</t>
        </is>
      </c>
      <c r="R443" s="9" t="inlineStr">
        <is>
          <t>8022010</t>
        </is>
      </c>
      <c r="S443" s="9" t="inlineStr">
        <is>
          <t>enemy.juvenile-sting.minionlv2.variant.01</t>
        </is>
      </c>
      <c r="T443" s="9" t="n"/>
    </row>
    <row r="444">
      <c r="A444" s="8" t="n"/>
      <c r="B444" s="8" t="n">
        <v>437</v>
      </c>
      <c r="C444" s="8" t="inlineStr">
        <is>
          <t>gold-gears.encounter-wave.202004.2020041.1.slot.1</t>
        </is>
      </c>
      <c r="D444" s="8" t="inlineStr">
        <is>
          <t>starclock.gold-and-gears-row.v1</t>
        </is>
      </c>
      <c r="E444" s="8" t="inlineStr">
        <is>
          <t>EnemySlot</t>
        </is>
      </c>
      <c r="F444" s="8" t="inlineStr">
        <is>
          <t>Enemy Slot Monster0</t>
        </is>
      </c>
      <c r="G444" s="8" t="inlineStr">
        <is>
          <t>敌人槽位 Monster0</t>
        </is>
      </c>
      <c r="H444" s="8" t="inlineStr">
        <is>
          <t>Stage 82020041 wave 1 slot Monster0 resolves exact enemy variant enemy.flamespawn.minion.variant.01.</t>
        </is>
      </c>
      <c r="I444" s="8" t="inlineStr">
        <is>
          <t>关卡 82020041 第 1 波槽位 Monster0 解析为精确敌人变体 enemy.flamespawn.minion.variant.01。</t>
        </is>
      </c>
      <c r="J444" s="8" t="inlineStr">
        <is>
          <t>GoldAndGears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source.goal08.exceloutput-stageconfig-json.7841|source.goal08.inherited.content-reference-v4-4-enemy-variants-json.951</t>
        </is>
      </c>
      <c r="N444" s="8" t="inlineStr">
        <is>
          <t>enemy-slot</t>
        </is>
      </c>
      <c r="O444" s="8" t="n">
        <v>128</v>
      </c>
      <c r="P444" s="8" t="n">
        <v>1</v>
      </c>
      <c r="Q444" s="8" t="inlineStr">
        <is>
          <t>Monster0</t>
        </is>
      </c>
      <c r="R444" s="8" t="inlineStr">
        <is>
          <t>8001010</t>
        </is>
      </c>
      <c r="S444" s="8" t="inlineStr">
        <is>
          <t>enemy.flamespawn.minion.variant.01</t>
        </is>
      </c>
      <c r="T444" s="8" t="n"/>
    </row>
    <row r="445">
      <c r="A445" s="9" t="n"/>
      <c r="B445" s="9" t="n">
        <v>438</v>
      </c>
      <c r="C445" s="9" t="inlineStr">
        <is>
          <t>gold-gears.encounter-wave.202004.2020041.1.slot.2</t>
        </is>
      </c>
      <c r="D445" s="9" t="inlineStr">
        <is>
          <t>starclock.gold-and-gears-row.v1</t>
        </is>
      </c>
      <c r="E445" s="9" t="inlineStr">
        <is>
          <t>EnemySlot</t>
        </is>
      </c>
      <c r="F445" s="9" t="inlineStr">
        <is>
          <t>Enemy Slot Monster1</t>
        </is>
      </c>
      <c r="G445" s="9" t="inlineStr">
        <is>
          <t>敌人槽位 Monster1</t>
        </is>
      </c>
      <c r="H445" s="9" t="inlineStr">
        <is>
          <t>Stage 82020041 wave 1 slot Monster1 resolves exact enemy variant enemy.incineration-shadewalker.minionlv2.variant.01.</t>
        </is>
      </c>
      <c r="I445" s="9" t="inlineStr">
        <is>
          <t>关卡 82020041 第 1 波槽位 Monster1 解析为精确敌人变体 enemy.incineration-shadewalker.minionlv2.variant.01。</t>
        </is>
      </c>
      <c r="J445" s="9" t="inlineStr">
        <is>
          <t>GoldAndGears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source.goal08.exceloutput-stageconfig-json.7841|source.goal08.inherited.content-reference-v4-4-enemy-variants-json.1353</t>
        </is>
      </c>
      <c r="N445" s="9" t="inlineStr">
        <is>
          <t>enemy-slot</t>
        </is>
      </c>
      <c r="O445" s="9" t="n">
        <v>128</v>
      </c>
      <c r="P445" s="9" t="n">
        <v>2</v>
      </c>
      <c r="Q445" s="9" t="inlineStr">
        <is>
          <t>Monster1</t>
        </is>
      </c>
      <c r="R445" s="9" t="inlineStr">
        <is>
          <t>1022020</t>
        </is>
      </c>
      <c r="S445" s="9" t="inlineStr">
        <is>
          <t>enemy.incineration-shadewalker.minionlv2.variant.01</t>
        </is>
      </c>
      <c r="T445" s="9" t="n"/>
    </row>
    <row r="446">
      <c r="A446" s="8" t="n"/>
      <c r="B446" s="8" t="n">
        <v>439</v>
      </c>
      <c r="C446" s="8" t="inlineStr">
        <is>
          <t>gold-gears.encounter-wave.202004.2020041.1.slot.3</t>
        </is>
      </c>
      <c r="D446" s="8" t="inlineStr">
        <is>
          <t>starclock.gold-and-gears-row.v1</t>
        </is>
      </c>
      <c r="E446" s="8" t="inlineStr">
        <is>
          <t>EnemySlot</t>
        </is>
      </c>
      <c r="F446" s="8" t="inlineStr">
        <is>
          <t>Enemy Slot Monster2</t>
        </is>
      </c>
      <c r="G446" s="8" t="inlineStr">
        <is>
          <t>敌人槽位 Monster2</t>
        </is>
      </c>
      <c r="H446" s="8" t="inlineStr">
        <is>
          <t>Stage 82020041 wave 1 slot Monster2 resolves exact enemy variant enemy.flamespawn.minion.variant.01.</t>
        </is>
      </c>
      <c r="I446" s="8" t="inlineStr">
        <is>
          <t>关卡 82020041 第 1 波槽位 Monster2 解析为精确敌人变体 enemy.flamespawn.minion.variant.01。</t>
        </is>
      </c>
      <c r="J446" s="8" t="inlineStr">
        <is>
          <t>GoldAndGears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source.goal08.exceloutput-stageconfig-json.7841|source.goal08.inherited.content-reference-v4-4-enemy-variants-json.951</t>
        </is>
      </c>
      <c r="N446" s="8" t="inlineStr">
        <is>
          <t>enemy-slot</t>
        </is>
      </c>
      <c r="O446" s="8" t="n">
        <v>128</v>
      </c>
      <c r="P446" s="8" t="n">
        <v>3</v>
      </c>
      <c r="Q446" s="8" t="inlineStr">
        <is>
          <t>Monster2</t>
        </is>
      </c>
      <c r="R446" s="8" t="inlineStr">
        <is>
          <t>8001010</t>
        </is>
      </c>
      <c r="S446" s="8" t="inlineStr">
        <is>
          <t>enemy.flamespawn.minion.variant.01</t>
        </is>
      </c>
      <c r="T446" s="8" t="n"/>
    </row>
    <row r="447">
      <c r="A447" s="9" t="n"/>
      <c r="B447" s="9" t="n">
        <v>440</v>
      </c>
      <c r="C447" s="9" t="inlineStr">
        <is>
          <t>gold-gears.encounter-wave.202004.2020042.1.slot.1</t>
        </is>
      </c>
      <c r="D447" s="9" t="inlineStr">
        <is>
          <t>starclock.gold-and-gears-row.v1</t>
        </is>
      </c>
      <c r="E447" s="9" t="inlineStr">
        <is>
          <t>EnemySlot</t>
        </is>
      </c>
      <c r="F447" s="9" t="inlineStr">
        <is>
          <t>Enemy Slot Monster0</t>
        </is>
      </c>
      <c r="G447" s="9" t="inlineStr">
        <is>
          <t>敌人槽位 Monster0</t>
        </is>
      </c>
      <c r="H447" s="9" t="inlineStr">
        <is>
          <t>Stage 82020042 wave 1 slot Monster0 resolves exact enemy variant enemy.frostspawn.minion.variant.01.</t>
        </is>
      </c>
      <c r="I447" s="9" t="inlineStr">
        <is>
          <t>关卡 82020042 第 1 波槽位 Monster0 解析为精确敌人变体 enemy.frostspawn.minion.variant.01。</t>
        </is>
      </c>
      <c r="J447" s="9" t="inlineStr">
        <is>
          <t>GoldAndGears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source.goal08.exceloutput-stageconfig-json.7842|source.goal08.inherited.content-reference-v4-4-enemy-variants-json.997</t>
        </is>
      </c>
      <c r="N447" s="9" t="inlineStr">
        <is>
          <t>enemy-slot</t>
        </is>
      </c>
      <c r="O447" s="9" t="n">
        <v>129</v>
      </c>
      <c r="P447" s="9" t="n">
        <v>1</v>
      </c>
      <c r="Q447" s="9" t="inlineStr">
        <is>
          <t>Monster0</t>
        </is>
      </c>
      <c r="R447" s="9" t="inlineStr">
        <is>
          <t>8001020</t>
        </is>
      </c>
      <c r="S447" s="9" t="inlineStr">
        <is>
          <t>enemy.frostspawn.minion.variant.01</t>
        </is>
      </c>
      <c r="T447" s="9" t="n"/>
    </row>
    <row r="448">
      <c r="A448" s="8" t="n"/>
      <c r="B448" s="8" t="n">
        <v>441</v>
      </c>
      <c r="C448" s="8" t="inlineStr">
        <is>
          <t>gold-gears.encounter-wave.202004.2020042.1.slot.2</t>
        </is>
      </c>
      <c r="D448" s="8" t="inlineStr">
        <is>
          <t>starclock.gold-and-gears-row.v1</t>
        </is>
      </c>
      <c r="E448" s="8" t="inlineStr">
        <is>
          <t>EnemySlot</t>
        </is>
      </c>
      <c r="F448" s="8" t="inlineStr">
        <is>
          <t>Enemy Slot Monster1</t>
        </is>
      </c>
      <c r="G448" s="8" t="inlineStr">
        <is>
          <t>敌人槽位 Monster1</t>
        </is>
      </c>
      <c r="H448" s="8" t="inlineStr">
        <is>
          <t>Stage 82020042 wave 1 slot Monster1 resolves exact enemy variant enemy.everwinter-shadewalker.minionlv2.variant.01.</t>
        </is>
      </c>
      <c r="I448" s="8" t="inlineStr">
        <is>
          <t>关卡 82020042 第 1 波槽位 Monster1 解析为精确敌人变体 enemy.everwinter-shadewalker.minionlv2.variant.01。</t>
        </is>
      </c>
      <c r="J448" s="8" t="inlineStr">
        <is>
          <t>GoldAndGears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source.goal08.exceloutput-stageconfig-json.7842|source.goal08.inherited.content-reference-v4-4-enemy-variants-json.912</t>
        </is>
      </c>
      <c r="N448" s="8" t="inlineStr">
        <is>
          <t>enemy-slot</t>
        </is>
      </c>
      <c r="O448" s="8" t="n">
        <v>129</v>
      </c>
      <c r="P448" s="8" t="n">
        <v>2</v>
      </c>
      <c r="Q448" s="8" t="inlineStr">
        <is>
          <t>Monster1</t>
        </is>
      </c>
      <c r="R448" s="8" t="inlineStr">
        <is>
          <t>1022010</t>
        </is>
      </c>
      <c r="S448" s="8" t="inlineStr">
        <is>
          <t>enemy.everwinter-shadewalker.minionlv2.variant.01</t>
        </is>
      </c>
      <c r="T448" s="8" t="n"/>
    </row>
    <row r="449">
      <c r="A449" s="9" t="n"/>
      <c r="B449" s="9" t="n">
        <v>442</v>
      </c>
      <c r="C449" s="9" t="inlineStr">
        <is>
          <t>gold-gears.encounter-wave.202004.2020042.1.slot.3</t>
        </is>
      </c>
      <c r="D449" s="9" t="inlineStr">
        <is>
          <t>starclock.gold-and-gears-row.v1</t>
        </is>
      </c>
      <c r="E449" s="9" t="inlineStr">
        <is>
          <t>EnemySlot</t>
        </is>
      </c>
      <c r="F449" s="9" t="inlineStr">
        <is>
          <t>Enemy Slot Monster2</t>
        </is>
      </c>
      <c r="G449" s="9" t="inlineStr">
        <is>
          <t>敌人槽位 Monster2</t>
        </is>
      </c>
      <c r="H449" s="9" t="inlineStr">
        <is>
          <t>Stage 82020042 wave 1 slot Monster2 resolves exact enemy variant enemy.frostspawn.minion.variant.01.</t>
        </is>
      </c>
      <c r="I449" s="9" t="inlineStr">
        <is>
          <t>关卡 82020042 第 1 波槽位 Monster2 解析为精确敌人变体 enemy.frostspawn.minion.variant.01。</t>
        </is>
      </c>
      <c r="J449" s="9" t="inlineStr">
        <is>
          <t>GoldAndGears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source.goal08.exceloutput-stageconfig-json.7842|source.goal08.inherited.content-reference-v4-4-enemy-variants-json.997</t>
        </is>
      </c>
      <c r="N449" s="9" t="inlineStr">
        <is>
          <t>enemy-slot</t>
        </is>
      </c>
      <c r="O449" s="9" t="n">
        <v>129</v>
      </c>
      <c r="P449" s="9" t="n">
        <v>3</v>
      </c>
      <c r="Q449" s="9" t="inlineStr">
        <is>
          <t>Monster2</t>
        </is>
      </c>
      <c r="R449" s="9" t="inlineStr">
        <is>
          <t>8001020</t>
        </is>
      </c>
      <c r="S449" s="9" t="inlineStr">
        <is>
          <t>enemy.frostspawn.minion.variant.01</t>
        </is>
      </c>
      <c r="T449" s="9" t="n"/>
    </row>
    <row r="450">
      <c r="A450" s="8" t="n"/>
      <c r="B450" s="8" t="n">
        <v>443</v>
      </c>
      <c r="C450" s="8" t="inlineStr">
        <is>
          <t>gold-gears.encounter-wave.202005.2020051.1.slot.1</t>
        </is>
      </c>
      <c r="D450" s="8" t="inlineStr">
        <is>
          <t>starclock.gold-and-gears-row.v1</t>
        </is>
      </c>
      <c r="E450" s="8" t="inlineStr">
        <is>
          <t>EnemySlot</t>
        </is>
      </c>
      <c r="F450" s="8" t="inlineStr">
        <is>
          <t>Enemy Slot Monster0</t>
        </is>
      </c>
      <c r="G450" s="8" t="inlineStr">
        <is>
          <t>敌人槽位 Monster0</t>
        </is>
      </c>
      <c r="H450" s="8" t="inlineStr">
        <is>
          <t>Stage 82020051 wave 1 slot Monster0 resolves exact enemy variant enemy.incineration-shadewalker.minionlv2.variant.01.</t>
        </is>
      </c>
      <c r="I450" s="8" t="inlineStr">
        <is>
          <t>关卡 82020051 第 1 波槽位 Monster0 解析为精确敌人变体 enemy.incineration-shadewalker.minionlv2.variant.01。</t>
        </is>
      </c>
      <c r="J450" s="8" t="inlineStr">
        <is>
          <t>GoldAndGears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source.goal08.exceloutput-stageconfig-json.7843|source.goal08.inherited.content-reference-v4-4-enemy-variants-json.1353</t>
        </is>
      </c>
      <c r="N450" s="8" t="inlineStr">
        <is>
          <t>enemy-slot</t>
        </is>
      </c>
      <c r="O450" s="8" t="n">
        <v>130</v>
      </c>
      <c r="P450" s="8" t="n">
        <v>1</v>
      </c>
      <c r="Q450" s="8" t="inlineStr">
        <is>
          <t>Monster0</t>
        </is>
      </c>
      <c r="R450" s="8" t="inlineStr">
        <is>
          <t>1022020</t>
        </is>
      </c>
      <c r="S450" s="8" t="inlineStr">
        <is>
          <t>enemy.incineration-shadewalker.minionlv2.variant.01</t>
        </is>
      </c>
      <c r="T450" s="8" t="n"/>
    </row>
    <row r="451">
      <c r="A451" s="9" t="n"/>
      <c r="B451" s="9" t="n">
        <v>444</v>
      </c>
      <c r="C451" s="9" t="inlineStr">
        <is>
          <t>gold-gears.encounter-wave.202005.2020051.1.slot.2</t>
        </is>
      </c>
      <c r="D451" s="9" t="inlineStr">
        <is>
          <t>starclock.gold-and-gears-row.v1</t>
        </is>
      </c>
      <c r="E451" s="9" t="inlineStr">
        <is>
          <t>EnemySlot</t>
        </is>
      </c>
      <c r="F451" s="9" t="inlineStr">
        <is>
          <t>Enemy Slot Monster1</t>
        </is>
      </c>
      <c r="G451" s="9" t="inlineStr">
        <is>
          <t>敌人槽位 Monster1</t>
        </is>
      </c>
      <c r="H451" s="9" t="inlineStr">
        <is>
          <t>Stage 82020051 wave 1 slot Monster1 resolves exact enemy variant enemy.flamespawn.minion.variant.01.</t>
        </is>
      </c>
      <c r="I451" s="9" t="inlineStr">
        <is>
          <t>关卡 82020051 第 1 波槽位 Monster1 解析为精确敌人变体 enemy.flamespawn.minion.variant.01。</t>
        </is>
      </c>
      <c r="J451" s="9" t="inlineStr">
        <is>
          <t>GoldAndGears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source.goal08.exceloutput-stageconfig-json.7843|source.goal08.inherited.content-reference-v4-4-enemy-variants-json.951</t>
        </is>
      </c>
      <c r="N451" s="9" t="inlineStr">
        <is>
          <t>enemy-slot</t>
        </is>
      </c>
      <c r="O451" s="9" t="n">
        <v>130</v>
      </c>
      <c r="P451" s="9" t="n">
        <v>2</v>
      </c>
      <c r="Q451" s="9" t="inlineStr">
        <is>
          <t>Monster1</t>
        </is>
      </c>
      <c r="R451" s="9" t="inlineStr">
        <is>
          <t>8001010</t>
        </is>
      </c>
      <c r="S451" s="9" t="inlineStr">
        <is>
          <t>enemy.flamespawn.minion.variant.01</t>
        </is>
      </c>
      <c r="T451" s="9" t="n"/>
    </row>
    <row r="452">
      <c r="A452" s="8" t="n"/>
      <c r="B452" s="8" t="n">
        <v>445</v>
      </c>
      <c r="C452" s="8" t="inlineStr">
        <is>
          <t>gold-gears.encounter-wave.202005.2020051.1.slot.3</t>
        </is>
      </c>
      <c r="D452" s="8" t="inlineStr">
        <is>
          <t>starclock.gold-and-gears-row.v1</t>
        </is>
      </c>
      <c r="E452" s="8" t="inlineStr">
        <is>
          <t>EnemySlot</t>
        </is>
      </c>
      <c r="F452" s="8" t="inlineStr">
        <is>
          <t>Enemy Slot Monster2</t>
        </is>
      </c>
      <c r="G452" s="8" t="inlineStr">
        <is>
          <t>敌人槽位 Monster2</t>
        </is>
      </c>
      <c r="H452" s="8" t="inlineStr">
        <is>
          <t>Stage 82020051 wave 1 slot Monster2 resolves exact enemy variant enemy.incineration-shadewalker.minionlv2.variant.01.</t>
        </is>
      </c>
      <c r="I452" s="8" t="inlineStr">
        <is>
          <t>关卡 82020051 第 1 波槽位 Monster2 解析为精确敌人变体 enemy.incineration-shadewalker.minionlv2.variant.01。</t>
        </is>
      </c>
      <c r="J452" s="8" t="inlineStr">
        <is>
          <t>GoldAndGears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source.goal08.exceloutput-stageconfig-json.7843|source.goal08.inherited.content-reference-v4-4-enemy-variants-json.1353</t>
        </is>
      </c>
      <c r="N452" s="8" t="inlineStr">
        <is>
          <t>enemy-slot</t>
        </is>
      </c>
      <c r="O452" s="8" t="n">
        <v>130</v>
      </c>
      <c r="P452" s="8" t="n">
        <v>3</v>
      </c>
      <c r="Q452" s="8" t="inlineStr">
        <is>
          <t>Monster2</t>
        </is>
      </c>
      <c r="R452" s="8" t="inlineStr">
        <is>
          <t>1022020</t>
        </is>
      </c>
      <c r="S452" s="8" t="inlineStr">
        <is>
          <t>enemy.incineration-shadewalker.minionlv2.variant.01</t>
        </is>
      </c>
      <c r="T452" s="8" t="n"/>
    </row>
    <row r="453">
      <c r="A453" s="9" t="n"/>
      <c r="B453" s="9" t="n">
        <v>446</v>
      </c>
      <c r="C453" s="9" t="inlineStr">
        <is>
          <t>gold-gears.encounter-wave.202005.2020052.1.slot.1</t>
        </is>
      </c>
      <c r="D453" s="9" t="inlineStr">
        <is>
          <t>starclock.gold-and-gears-row.v1</t>
        </is>
      </c>
      <c r="E453" s="9" t="inlineStr">
        <is>
          <t>EnemySlot</t>
        </is>
      </c>
      <c r="F453" s="9" t="inlineStr">
        <is>
          <t>Enemy Slot Monster0</t>
        </is>
      </c>
      <c r="G453" s="9" t="inlineStr">
        <is>
          <t>敌人槽位 Monster0</t>
        </is>
      </c>
      <c r="H453" s="9" t="inlineStr">
        <is>
          <t>Stage 82020052 wave 1 slot Monster0 resolves exact enemy variant enemy.everwinter-shadewalker.minionlv2.variant.01.</t>
        </is>
      </c>
      <c r="I453" s="9" t="inlineStr">
        <is>
          <t>关卡 82020052 第 1 波槽位 Monster0 解析为精确敌人变体 enemy.everwinter-shadewalker.minionlv2.variant.01。</t>
        </is>
      </c>
      <c r="J453" s="9" t="inlineStr">
        <is>
          <t>GoldAndGears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source.goal08.exceloutput-stageconfig-json.7844|source.goal08.inherited.content-reference-v4-4-enemy-variants-json.912</t>
        </is>
      </c>
      <c r="N453" s="9" t="inlineStr">
        <is>
          <t>enemy-slot</t>
        </is>
      </c>
      <c r="O453" s="9" t="n">
        <v>131</v>
      </c>
      <c r="P453" s="9" t="n">
        <v>1</v>
      </c>
      <c r="Q453" s="9" t="inlineStr">
        <is>
          <t>Monster0</t>
        </is>
      </c>
      <c r="R453" s="9" t="inlineStr">
        <is>
          <t>1022010</t>
        </is>
      </c>
      <c r="S453" s="9" t="inlineStr">
        <is>
          <t>enemy.everwinter-shadewalker.minionlv2.variant.01</t>
        </is>
      </c>
      <c r="T453" s="9" t="n"/>
    </row>
    <row r="454">
      <c r="A454" s="8" t="n"/>
      <c r="B454" s="8" t="n">
        <v>447</v>
      </c>
      <c r="C454" s="8" t="inlineStr">
        <is>
          <t>gold-gears.encounter-wave.202005.2020052.1.slot.2</t>
        </is>
      </c>
      <c r="D454" s="8" t="inlineStr">
        <is>
          <t>starclock.gold-and-gears-row.v1</t>
        </is>
      </c>
      <c r="E454" s="8" t="inlineStr">
        <is>
          <t>EnemySlot</t>
        </is>
      </c>
      <c r="F454" s="8" t="inlineStr">
        <is>
          <t>Enemy Slot Monster1</t>
        </is>
      </c>
      <c r="G454" s="8" t="inlineStr">
        <is>
          <t>敌人槽位 Monster1</t>
        </is>
      </c>
      <c r="H454" s="8" t="inlineStr">
        <is>
          <t>Stage 82020052 wave 1 slot Monster1 resolves exact enemy variant enemy.frostspawn.minion.variant.01.</t>
        </is>
      </c>
      <c r="I454" s="8" t="inlineStr">
        <is>
          <t>关卡 82020052 第 1 波槽位 Monster1 解析为精确敌人变体 enemy.frostspawn.minion.variant.01。</t>
        </is>
      </c>
      <c r="J454" s="8" t="inlineStr">
        <is>
          <t>GoldAndGears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source.goal08.exceloutput-stageconfig-json.7844|source.goal08.inherited.content-reference-v4-4-enemy-variants-json.997</t>
        </is>
      </c>
      <c r="N454" s="8" t="inlineStr">
        <is>
          <t>enemy-slot</t>
        </is>
      </c>
      <c r="O454" s="8" t="n">
        <v>131</v>
      </c>
      <c r="P454" s="8" t="n">
        <v>2</v>
      </c>
      <c r="Q454" s="8" t="inlineStr">
        <is>
          <t>Monster1</t>
        </is>
      </c>
      <c r="R454" s="8" t="inlineStr">
        <is>
          <t>8001020</t>
        </is>
      </c>
      <c r="S454" s="8" t="inlineStr">
        <is>
          <t>enemy.frostspawn.minion.variant.01</t>
        </is>
      </c>
      <c r="T454" s="8" t="n"/>
    </row>
    <row r="455">
      <c r="A455" s="9" t="n"/>
      <c r="B455" s="9" t="n">
        <v>448</v>
      </c>
      <c r="C455" s="9" t="inlineStr">
        <is>
          <t>gold-gears.encounter-wave.202005.2020052.1.slot.3</t>
        </is>
      </c>
      <c r="D455" s="9" t="inlineStr">
        <is>
          <t>starclock.gold-and-gears-row.v1</t>
        </is>
      </c>
      <c r="E455" s="9" t="inlineStr">
        <is>
          <t>EnemySlot</t>
        </is>
      </c>
      <c r="F455" s="9" t="inlineStr">
        <is>
          <t>Enemy Slot Monster2</t>
        </is>
      </c>
      <c r="G455" s="9" t="inlineStr">
        <is>
          <t>敌人槽位 Monster2</t>
        </is>
      </c>
      <c r="H455" s="9" t="inlineStr">
        <is>
          <t>Stage 82020052 wave 1 slot Monster2 resolves exact enemy variant enemy.everwinter-shadewalker.minionlv2.variant.01.</t>
        </is>
      </c>
      <c r="I455" s="9" t="inlineStr">
        <is>
          <t>关卡 82020052 第 1 波槽位 Monster2 解析为精确敌人变体 enemy.everwinter-shadewalker.minionlv2.variant.01。</t>
        </is>
      </c>
      <c r="J455" s="9" t="inlineStr">
        <is>
          <t>GoldAndGears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source.goal08.exceloutput-stageconfig-json.7844|source.goal08.inherited.content-reference-v4-4-enemy-variants-json.912</t>
        </is>
      </c>
      <c r="N455" s="9" t="inlineStr">
        <is>
          <t>enemy-slot</t>
        </is>
      </c>
      <c r="O455" s="9" t="n">
        <v>131</v>
      </c>
      <c r="P455" s="9" t="n">
        <v>3</v>
      </c>
      <c r="Q455" s="9" t="inlineStr">
        <is>
          <t>Monster2</t>
        </is>
      </c>
      <c r="R455" s="9" t="inlineStr">
        <is>
          <t>1022010</t>
        </is>
      </c>
      <c r="S455" s="9" t="inlineStr">
        <is>
          <t>enemy.everwinter-shadewalker.minionlv2.variant.01</t>
        </is>
      </c>
      <c r="T455" s="9" t="n"/>
    </row>
    <row r="456">
      <c r="A456" s="8" t="n"/>
      <c r="B456" s="8" t="n">
        <v>449</v>
      </c>
      <c r="C456" s="8" t="inlineStr">
        <is>
          <t>gold-gears.encounter-wave.202006.2020061.1.slot.1</t>
        </is>
      </c>
      <c r="D456" s="8" t="inlineStr">
        <is>
          <t>starclock.gold-and-gears-row.v1</t>
        </is>
      </c>
      <c r="E456" s="8" t="inlineStr">
        <is>
          <t>EnemySlot</t>
        </is>
      </c>
      <c r="F456" s="8" t="inlineStr">
        <is>
          <t>Enemy Slot Monster0</t>
        </is>
      </c>
      <c r="G456" s="8" t="inlineStr">
        <is>
          <t>敌人槽位 Monster0</t>
        </is>
      </c>
      <c r="H456" s="8" t="inlineStr">
        <is>
          <t>Stage 82020061 wave 1 slot Monster0 resolves exact enemy variant enemy.silvermane-gunner.minionlv2.variant.01.</t>
        </is>
      </c>
      <c r="I456" s="8" t="inlineStr">
        <is>
          <t>关卡 82020061 第 1 波槽位 Monster0 解析为精确敌人变体 enemy.silvermane-gunner.minionlv2.variant.01。</t>
        </is>
      </c>
      <c r="J456" s="8" t="inlineStr">
        <is>
          <t>GoldAndGears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source.goal08.exceloutput-stageconfig-json.7845|source.goal08.inherited.content-reference-v4-4-enemy-variants-json.1952</t>
        </is>
      </c>
      <c r="N456" s="8" t="inlineStr">
        <is>
          <t>enemy-slot</t>
        </is>
      </c>
      <c r="O456" s="8" t="n">
        <v>132</v>
      </c>
      <c r="P456" s="8" t="n">
        <v>1</v>
      </c>
      <c r="Q456" s="8" t="inlineStr">
        <is>
          <t>Monster0</t>
        </is>
      </c>
      <c r="R456" s="8" t="inlineStr">
        <is>
          <t>1002050</t>
        </is>
      </c>
      <c r="S456" s="8" t="inlineStr">
        <is>
          <t>enemy.silvermane-gunner.minionlv2.variant.01</t>
        </is>
      </c>
      <c r="T456" s="8" t="n"/>
    </row>
    <row r="457">
      <c r="A457" s="9" t="n"/>
      <c r="B457" s="9" t="n">
        <v>450</v>
      </c>
      <c r="C457" s="9" t="inlineStr">
        <is>
          <t>gold-gears.encounter-wave.202006.2020061.1.slot.2</t>
        </is>
      </c>
      <c r="D457" s="9" t="inlineStr">
        <is>
          <t>starclock.gold-and-gears-row.v1</t>
        </is>
      </c>
      <c r="E457" s="9" t="inlineStr">
        <is>
          <t>EnemySlot</t>
        </is>
      </c>
      <c r="F457" s="9" t="inlineStr">
        <is>
          <t>Enemy Slot Monster1</t>
        </is>
      </c>
      <c r="G457" s="9" t="inlineStr">
        <is>
          <t>敌人槽位 Monster1</t>
        </is>
      </c>
      <c r="H457" s="9" t="inlineStr">
        <is>
          <t>Stage 82020061 wave 1 slot Monster1 resolves exact enemy variant enemy.silvermane-soldier.minionlv2.variant.01.</t>
        </is>
      </c>
      <c r="I457" s="9" t="inlineStr">
        <is>
          <t>关卡 82020061 第 1 波槽位 Monster1 解析为精确敌人变体 enemy.silvermane-soldier.minionlv2.variant.01。</t>
        </is>
      </c>
      <c r="J457" s="9" t="inlineStr">
        <is>
          <t>GoldAndGears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source.goal08.exceloutput-stageconfig-json.7845|source.goal08.inherited.content-reference-v4-4-enemy-variants-json.2026</t>
        </is>
      </c>
      <c r="N457" s="9" t="inlineStr">
        <is>
          <t>enemy-slot</t>
        </is>
      </c>
      <c r="O457" s="9" t="n">
        <v>132</v>
      </c>
      <c r="P457" s="9" t="n">
        <v>2</v>
      </c>
      <c r="Q457" s="9" t="inlineStr">
        <is>
          <t>Monster1</t>
        </is>
      </c>
      <c r="R457" s="9" t="inlineStr">
        <is>
          <t>1002040</t>
        </is>
      </c>
      <c r="S457" s="9" t="inlineStr">
        <is>
          <t>enemy.silvermane-soldier.minionlv2.variant.01</t>
        </is>
      </c>
      <c r="T457" s="9" t="n"/>
    </row>
    <row r="458">
      <c r="A458" s="8" t="n"/>
      <c r="B458" s="8" t="n">
        <v>451</v>
      </c>
      <c r="C458" s="8" t="inlineStr">
        <is>
          <t>gold-gears.encounter-wave.202006.2020061.1.slot.3</t>
        </is>
      </c>
      <c r="D458" s="8" t="inlineStr">
        <is>
          <t>starclock.gold-and-gears-row.v1</t>
        </is>
      </c>
      <c r="E458" s="8" t="inlineStr">
        <is>
          <t>EnemySlot</t>
        </is>
      </c>
      <c r="F458" s="8" t="inlineStr">
        <is>
          <t>Enemy Slot Monster2</t>
        </is>
      </c>
      <c r="G458" s="8" t="inlineStr">
        <is>
          <t>敌人槽位 Monster2</t>
        </is>
      </c>
      <c r="H458" s="8" t="inlineStr">
        <is>
          <t>Stage 82020061 wave 1 slot Monster2 resolves exact enemy variant enemy.silvermane-gunner.minionlv2.variant.01.</t>
        </is>
      </c>
      <c r="I458" s="8" t="inlineStr">
        <is>
          <t>关卡 82020061 第 1 波槽位 Monster2 解析为精确敌人变体 enemy.silvermane-gunner.minionlv2.variant.01。</t>
        </is>
      </c>
      <c r="J458" s="8" t="inlineStr">
        <is>
          <t>GoldAndGears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source.goal08.exceloutput-stageconfig-json.7845|source.goal08.inherited.content-reference-v4-4-enemy-variants-json.1952</t>
        </is>
      </c>
      <c r="N458" s="8" t="inlineStr">
        <is>
          <t>enemy-slot</t>
        </is>
      </c>
      <c r="O458" s="8" t="n">
        <v>132</v>
      </c>
      <c r="P458" s="8" t="n">
        <v>3</v>
      </c>
      <c r="Q458" s="8" t="inlineStr">
        <is>
          <t>Monster2</t>
        </is>
      </c>
      <c r="R458" s="8" t="inlineStr">
        <is>
          <t>1002050</t>
        </is>
      </c>
      <c r="S458" s="8" t="inlineStr">
        <is>
          <t>enemy.silvermane-gunner.minionlv2.variant.01</t>
        </is>
      </c>
      <c r="T458" s="8" t="n"/>
    </row>
    <row r="459">
      <c r="A459" s="9" t="n"/>
      <c r="B459" s="9" t="n">
        <v>452</v>
      </c>
      <c r="C459" s="9" t="inlineStr">
        <is>
          <t>gold-gears.encounter-wave.202006.2020061.1.slot.4</t>
        </is>
      </c>
      <c r="D459" s="9" t="inlineStr">
        <is>
          <t>starclock.gold-and-gears-row.v1</t>
        </is>
      </c>
      <c r="E459" s="9" t="inlineStr">
        <is>
          <t>EnemySlot</t>
        </is>
      </c>
      <c r="F459" s="9" t="inlineStr">
        <is>
          <t>Enemy Slot Monster3</t>
        </is>
      </c>
      <c r="G459" s="9" t="inlineStr">
        <is>
          <t>敌人槽位 Monster3</t>
        </is>
      </c>
      <c r="H459" s="9" t="inlineStr">
        <is>
          <t>Stage 82020061 wave 1 slot Monster3 resolves exact enemy variant enemy.silvermane-soldier.minionlv2.variant.01.</t>
        </is>
      </c>
      <c r="I459" s="9" t="inlineStr">
        <is>
          <t>关卡 82020061 第 1 波槽位 Monster3 解析为精确敌人变体 enemy.silvermane-soldier.minionlv2.variant.01。</t>
        </is>
      </c>
      <c r="J459" s="9" t="inlineStr">
        <is>
          <t>GoldAndGears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source.goal08.exceloutput-stageconfig-json.7845|source.goal08.inherited.content-reference-v4-4-enemy-variants-json.2026</t>
        </is>
      </c>
      <c r="N459" s="9" t="inlineStr">
        <is>
          <t>enemy-slot</t>
        </is>
      </c>
      <c r="O459" s="9" t="n">
        <v>132</v>
      </c>
      <c r="P459" s="9" t="n">
        <v>4</v>
      </c>
      <c r="Q459" s="9" t="inlineStr">
        <is>
          <t>Monster3</t>
        </is>
      </c>
      <c r="R459" s="9" t="inlineStr">
        <is>
          <t>1002040</t>
        </is>
      </c>
      <c r="S459" s="9" t="inlineStr">
        <is>
          <t>enemy.silvermane-soldier.minionlv2.variant.01</t>
        </is>
      </c>
      <c r="T459" s="9" t="n"/>
    </row>
    <row r="460">
      <c r="A460" s="8" t="n"/>
      <c r="B460" s="8" t="n">
        <v>453</v>
      </c>
      <c r="C460" s="8" t="inlineStr">
        <is>
          <t>gold-gears.encounter-wave.202006.2020062.1.slot.1</t>
        </is>
      </c>
      <c r="D460" s="8" t="inlineStr">
        <is>
          <t>starclock.gold-and-gears-row.v1</t>
        </is>
      </c>
      <c r="E460" s="8" t="inlineStr">
        <is>
          <t>EnemySlot</t>
        </is>
      </c>
      <c r="F460" s="8" t="inlineStr">
        <is>
          <t>Enemy Slot Monster0</t>
        </is>
      </c>
      <c r="G460" s="8" t="inlineStr">
        <is>
          <t>敌人槽位 Monster0</t>
        </is>
      </c>
      <c r="H460" s="8" t="inlineStr">
        <is>
          <t>Stage 82020062 wave 1 slot Monster0 resolves exact enemy variant enemy.silvermane-soldier.minionlv2.variant.01.</t>
        </is>
      </c>
      <c r="I460" s="8" t="inlineStr">
        <is>
          <t>关卡 82020062 第 1 波槽位 Monster0 解析为精确敌人变体 enemy.silvermane-soldier.minionlv2.variant.01。</t>
        </is>
      </c>
      <c r="J460" s="8" t="inlineStr">
        <is>
          <t>GoldAndGears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source.goal08.exceloutput-stageconfig-json.7846|source.goal08.inherited.content-reference-v4-4-enemy-variants-json.2026</t>
        </is>
      </c>
      <c r="N460" s="8" t="inlineStr">
        <is>
          <t>enemy-slot</t>
        </is>
      </c>
      <c r="O460" s="8" t="n">
        <v>133</v>
      </c>
      <c r="P460" s="8" t="n">
        <v>1</v>
      </c>
      <c r="Q460" s="8" t="inlineStr">
        <is>
          <t>Monster0</t>
        </is>
      </c>
      <c r="R460" s="8" t="inlineStr">
        <is>
          <t>1002040</t>
        </is>
      </c>
      <c r="S460" s="8" t="inlineStr">
        <is>
          <t>enemy.silvermane-soldier.minionlv2.variant.01</t>
        </is>
      </c>
      <c r="T460" s="8" t="n"/>
    </row>
    <row r="461">
      <c r="A461" s="9" t="n"/>
      <c r="B461" s="9" t="n">
        <v>454</v>
      </c>
      <c r="C461" s="9" t="inlineStr">
        <is>
          <t>gold-gears.encounter-wave.202006.2020062.1.slot.2</t>
        </is>
      </c>
      <c r="D461" s="9" t="inlineStr">
        <is>
          <t>starclock.gold-and-gears-row.v1</t>
        </is>
      </c>
      <c r="E461" s="9" t="inlineStr">
        <is>
          <t>EnemySlot</t>
        </is>
      </c>
      <c r="F461" s="9" t="inlineStr">
        <is>
          <t>Enemy Slot Monster1</t>
        </is>
      </c>
      <c r="G461" s="9" t="inlineStr">
        <is>
          <t>敌人槽位 Monster1</t>
        </is>
      </c>
      <c r="H461" s="9" t="inlineStr">
        <is>
          <t>Stage 82020062 wave 1 slot Monster1 resolves exact enemy variant enemy.silvermane-gunner.minionlv2.variant.01.</t>
        </is>
      </c>
      <c r="I461" s="9" t="inlineStr">
        <is>
          <t>关卡 82020062 第 1 波槽位 Monster1 解析为精确敌人变体 enemy.silvermane-gunner.minionlv2.variant.01。</t>
        </is>
      </c>
      <c r="J461" s="9" t="inlineStr">
        <is>
          <t>GoldAndGears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source.goal08.exceloutput-stageconfig-json.7846|source.goal08.inherited.content-reference-v4-4-enemy-variants-json.1952</t>
        </is>
      </c>
      <c r="N461" s="9" t="inlineStr">
        <is>
          <t>enemy-slot</t>
        </is>
      </c>
      <c r="O461" s="9" t="n">
        <v>133</v>
      </c>
      <c r="P461" s="9" t="n">
        <v>2</v>
      </c>
      <c r="Q461" s="9" t="inlineStr">
        <is>
          <t>Monster1</t>
        </is>
      </c>
      <c r="R461" s="9" t="inlineStr">
        <is>
          <t>1002050</t>
        </is>
      </c>
      <c r="S461" s="9" t="inlineStr">
        <is>
          <t>enemy.silvermane-gunner.minionlv2.variant.01</t>
        </is>
      </c>
      <c r="T461" s="9" t="n"/>
    </row>
    <row r="462">
      <c r="A462" s="8" t="n"/>
      <c r="B462" s="8" t="n">
        <v>455</v>
      </c>
      <c r="C462" s="8" t="inlineStr">
        <is>
          <t>gold-gears.encounter-wave.202006.2020062.1.slot.3</t>
        </is>
      </c>
      <c r="D462" s="8" t="inlineStr">
        <is>
          <t>starclock.gold-and-gears-row.v1</t>
        </is>
      </c>
      <c r="E462" s="8" t="inlineStr">
        <is>
          <t>EnemySlot</t>
        </is>
      </c>
      <c r="F462" s="8" t="inlineStr">
        <is>
          <t>Enemy Slot Monster2</t>
        </is>
      </c>
      <c r="G462" s="8" t="inlineStr">
        <is>
          <t>敌人槽位 Monster2</t>
        </is>
      </c>
      <c r="H462" s="8" t="inlineStr">
        <is>
          <t>Stage 82020062 wave 1 slot Monster2 resolves exact enemy variant enemy.silvermane-soldier.minionlv2.variant.01.</t>
        </is>
      </c>
      <c r="I462" s="8" t="inlineStr">
        <is>
          <t>关卡 82020062 第 1 波槽位 Monster2 解析为精确敌人变体 enemy.silvermane-soldier.minionlv2.variant.01。</t>
        </is>
      </c>
      <c r="J462" s="8" t="inlineStr">
        <is>
          <t>GoldAndGears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source.goal08.exceloutput-stageconfig-json.7846|source.goal08.inherited.content-reference-v4-4-enemy-variants-json.2026</t>
        </is>
      </c>
      <c r="N462" s="8" t="inlineStr">
        <is>
          <t>enemy-slot</t>
        </is>
      </c>
      <c r="O462" s="8" t="n">
        <v>133</v>
      </c>
      <c r="P462" s="8" t="n">
        <v>3</v>
      </c>
      <c r="Q462" s="8" t="inlineStr">
        <is>
          <t>Monster2</t>
        </is>
      </c>
      <c r="R462" s="8" t="inlineStr">
        <is>
          <t>1002040</t>
        </is>
      </c>
      <c r="S462" s="8" t="inlineStr">
        <is>
          <t>enemy.silvermane-soldier.minionlv2.variant.01</t>
        </is>
      </c>
      <c r="T462" s="8" t="n"/>
    </row>
    <row r="463">
      <c r="A463" s="9" t="n"/>
      <c r="B463" s="9" t="n">
        <v>456</v>
      </c>
      <c r="C463" s="9" t="inlineStr">
        <is>
          <t>gold-gears.encounter-wave.202006.2020062.1.slot.4</t>
        </is>
      </c>
      <c r="D463" s="9" t="inlineStr">
        <is>
          <t>starclock.gold-and-gears-row.v1</t>
        </is>
      </c>
      <c r="E463" s="9" t="inlineStr">
        <is>
          <t>EnemySlot</t>
        </is>
      </c>
      <c r="F463" s="9" t="inlineStr">
        <is>
          <t>Enemy Slot Monster3</t>
        </is>
      </c>
      <c r="G463" s="9" t="inlineStr">
        <is>
          <t>敌人槽位 Monster3</t>
        </is>
      </c>
      <c r="H463" s="9" t="inlineStr">
        <is>
          <t>Stage 82020062 wave 1 slot Monster3 resolves exact enemy variant enemy.silvermane-gunner.minionlv2.variant.01.</t>
        </is>
      </c>
      <c r="I463" s="9" t="inlineStr">
        <is>
          <t>关卡 82020062 第 1 波槽位 Monster3 解析为精确敌人变体 enemy.silvermane-gunner.minionlv2.variant.01。</t>
        </is>
      </c>
      <c r="J463" s="9" t="inlineStr">
        <is>
          <t>GoldAndGears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source.goal08.exceloutput-stageconfig-json.7846|source.goal08.inherited.content-reference-v4-4-enemy-variants-json.1952</t>
        </is>
      </c>
      <c r="N463" s="9" t="inlineStr">
        <is>
          <t>enemy-slot</t>
        </is>
      </c>
      <c r="O463" s="9" t="n">
        <v>133</v>
      </c>
      <c r="P463" s="9" t="n">
        <v>4</v>
      </c>
      <c r="Q463" s="9" t="inlineStr">
        <is>
          <t>Monster3</t>
        </is>
      </c>
      <c r="R463" s="9" t="inlineStr">
        <is>
          <t>1002050</t>
        </is>
      </c>
      <c r="S463" s="9" t="inlineStr">
        <is>
          <t>enemy.silvermane-gunner.minionlv2.variant.01</t>
        </is>
      </c>
      <c r="T463" s="9" t="n"/>
    </row>
    <row r="464">
      <c r="A464" s="8" t="n"/>
      <c r="B464" s="8" t="n">
        <v>457</v>
      </c>
      <c r="C464" s="8" t="inlineStr">
        <is>
          <t>gold-gears.encounter-wave.202006.2060021.1.slot.1</t>
        </is>
      </c>
      <c r="D464" s="8" t="inlineStr">
        <is>
          <t>starclock.gold-and-gears-row.v1</t>
        </is>
      </c>
      <c r="E464" s="8" t="inlineStr">
        <is>
          <t>EnemySlot</t>
        </is>
      </c>
      <c r="F464" s="8" t="inlineStr">
        <is>
          <t>Enemy Slot Monster0</t>
        </is>
      </c>
      <c r="G464" s="8" t="inlineStr">
        <is>
          <t>敌人槽位 Monster0</t>
        </is>
      </c>
      <c r="H464" s="8" t="inlineStr">
        <is>
          <t>Stage 82060021 wave 1 slot Monster0 resolves exact enemy variant enemy.juvenile-sting.minionlv2.variant.01.</t>
        </is>
      </c>
      <c r="I464" s="8" t="inlineStr">
        <is>
          <t>关卡 82060021 第 1 波槽位 Monster0 解析为精确敌人变体 enemy.juvenile-sting.minionlv2.variant.01。</t>
        </is>
      </c>
      <c r="J464" s="8" t="inlineStr">
        <is>
          <t>GoldAndGears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source.goal08.exceloutput-stageconfig-json.8004|source.goal08.inherited.content-reference-v4-4-enemy-variants-json.1403</t>
        </is>
      </c>
      <c r="N464" s="8" t="inlineStr">
        <is>
          <t>enemy-slot</t>
        </is>
      </c>
      <c r="O464" s="8" t="n">
        <v>134</v>
      </c>
      <c r="P464" s="8" t="n">
        <v>1</v>
      </c>
      <c r="Q464" s="8" t="inlineStr">
        <is>
          <t>Monster0</t>
        </is>
      </c>
      <c r="R464" s="8" t="inlineStr">
        <is>
          <t>8022010</t>
        </is>
      </c>
      <c r="S464" s="8" t="inlineStr">
        <is>
          <t>enemy.juvenile-sting.minionlv2.variant.01</t>
        </is>
      </c>
      <c r="T464" s="8" t="n"/>
    </row>
    <row r="465">
      <c r="A465" s="9" t="n"/>
      <c r="B465" s="9" t="n">
        <v>458</v>
      </c>
      <c r="C465" s="9" t="inlineStr">
        <is>
          <t>gold-gears.encounter-wave.202006.2060021.1.slot.2</t>
        </is>
      </c>
      <c r="D465" s="9" t="inlineStr">
        <is>
          <t>starclock.gold-and-gears-row.v1</t>
        </is>
      </c>
      <c r="E465" s="9" t="inlineStr">
        <is>
          <t>EnemySlot</t>
        </is>
      </c>
      <c r="F465" s="9" t="inlineStr">
        <is>
          <t>Enemy Slot Monster1</t>
        </is>
      </c>
      <c r="G465" s="9" t="inlineStr">
        <is>
          <t>敌人槽位 Monster1</t>
        </is>
      </c>
      <c r="H465" s="9" t="inlineStr">
        <is>
          <t>Stage 82060021 wave 1 slot Monster1 resolves exact enemy variant enemy.juvenile-sting.minionlv2.variant.01.</t>
        </is>
      </c>
      <c r="I465" s="9" t="inlineStr">
        <is>
          <t>关卡 82060021 第 1 波槽位 Monster1 解析为精确敌人变体 enemy.juvenile-sting.minionlv2.variant.01。</t>
        </is>
      </c>
      <c r="J465" s="9" t="inlineStr">
        <is>
          <t>GoldAndGears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source.goal08.exceloutput-stageconfig-json.8004|source.goal08.inherited.content-reference-v4-4-enemy-variants-json.1403</t>
        </is>
      </c>
      <c r="N465" s="9" t="inlineStr">
        <is>
          <t>enemy-slot</t>
        </is>
      </c>
      <c r="O465" s="9" t="n">
        <v>134</v>
      </c>
      <c r="P465" s="9" t="n">
        <v>2</v>
      </c>
      <c r="Q465" s="9" t="inlineStr">
        <is>
          <t>Monster1</t>
        </is>
      </c>
      <c r="R465" s="9" t="inlineStr">
        <is>
          <t>8022010</t>
        </is>
      </c>
      <c r="S465" s="9" t="inlineStr">
        <is>
          <t>enemy.juvenile-sting.minionlv2.variant.01</t>
        </is>
      </c>
      <c r="T465" s="9" t="n"/>
    </row>
    <row r="466">
      <c r="A466" s="8" t="n"/>
      <c r="B466" s="8" t="n">
        <v>459</v>
      </c>
      <c r="C466" s="8" t="inlineStr">
        <is>
          <t>gold-gears.encounter-wave.202006.2060021.1.slot.3</t>
        </is>
      </c>
      <c r="D466" s="8" t="inlineStr">
        <is>
          <t>starclock.gold-and-gears-row.v1</t>
        </is>
      </c>
      <c r="E466" s="8" t="inlineStr">
        <is>
          <t>EnemySlot</t>
        </is>
      </c>
      <c r="F466" s="8" t="inlineStr">
        <is>
          <t>Enemy Slot Monster2</t>
        </is>
      </c>
      <c r="G466" s="8" t="inlineStr">
        <is>
          <t>敌人槽位 Monster2</t>
        </is>
      </c>
      <c r="H466" s="8" t="inlineStr">
        <is>
          <t>Stage 82060021 wave 1 slot Monster2 resolves exact enemy variant enemy.juvenile-sting.minionlv2.variant.01.</t>
        </is>
      </c>
      <c r="I466" s="8" t="inlineStr">
        <is>
          <t>关卡 82060021 第 1 波槽位 Monster2 解析为精确敌人变体 enemy.juvenile-sting.minionlv2.variant.01。</t>
        </is>
      </c>
      <c r="J466" s="8" t="inlineStr">
        <is>
          <t>GoldAndGears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source.goal08.exceloutput-stageconfig-json.8004|source.goal08.inherited.content-reference-v4-4-enemy-variants-json.1403</t>
        </is>
      </c>
      <c r="N466" s="8" t="inlineStr">
        <is>
          <t>enemy-slot</t>
        </is>
      </c>
      <c r="O466" s="8" t="n">
        <v>134</v>
      </c>
      <c r="P466" s="8" t="n">
        <v>3</v>
      </c>
      <c r="Q466" s="8" t="inlineStr">
        <is>
          <t>Monster2</t>
        </is>
      </c>
      <c r="R466" s="8" t="inlineStr">
        <is>
          <t>8022010</t>
        </is>
      </c>
      <c r="S466" s="8" t="inlineStr">
        <is>
          <t>enemy.juvenile-sting.minionlv2.variant.01</t>
        </is>
      </c>
      <c r="T466" s="8" t="n"/>
    </row>
    <row r="467">
      <c r="A467" s="9" t="n"/>
      <c r="B467" s="9" t="n">
        <v>460</v>
      </c>
      <c r="C467" s="9" t="inlineStr">
        <is>
          <t>gold-gears.encounter-wave.202007.2020071.1.slot.1</t>
        </is>
      </c>
      <c r="D467" s="9" t="inlineStr">
        <is>
          <t>starclock.gold-and-gears-row.v1</t>
        </is>
      </c>
      <c r="E467" s="9" t="inlineStr">
        <is>
          <t>EnemySlot</t>
        </is>
      </c>
      <c r="F467" s="9" t="inlineStr">
        <is>
          <t>Enemy Slot Monster0</t>
        </is>
      </c>
      <c r="G467" s="9" t="inlineStr">
        <is>
          <t>敌人槽位 Monster0</t>
        </is>
      </c>
      <c r="H467" s="9" t="inlineStr">
        <is>
          <t>Stage 82020071 wave 1 slot Monster0 resolves exact enemy variant enemy.mask-of-no-thought.minion.variant.01.</t>
        </is>
      </c>
      <c r="I467" s="9" t="inlineStr">
        <is>
          <t>关卡 82020071 第 1 波槽位 Monster0 解析为精确敌人变体 enemy.mask-of-no-thought.minion.variant.01。</t>
        </is>
      </c>
      <c r="J467" s="9" t="inlineStr">
        <is>
          <t>GoldAndGears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source.goal08.exceloutput-stageconfig-json.7847|source.goal08.inherited.content-reference-v4-4-enemy-variants-json.1578</t>
        </is>
      </c>
      <c r="N467" s="9" t="inlineStr">
        <is>
          <t>enemy-slot</t>
        </is>
      </c>
      <c r="O467" s="9" t="n">
        <v>135</v>
      </c>
      <c r="P467" s="9" t="n">
        <v>1</v>
      </c>
      <c r="Q467" s="9" t="inlineStr">
        <is>
          <t>Monster0</t>
        </is>
      </c>
      <c r="R467" s="9" t="inlineStr">
        <is>
          <t>8001030</t>
        </is>
      </c>
      <c r="S467" s="9" t="inlineStr">
        <is>
          <t>enemy.mask-of-no-thought.minion.variant.01</t>
        </is>
      </c>
      <c r="T467" s="9" t="n"/>
    </row>
    <row r="468">
      <c r="A468" s="8" t="n"/>
      <c r="B468" s="8" t="n">
        <v>461</v>
      </c>
      <c r="C468" s="8" t="inlineStr">
        <is>
          <t>gold-gears.encounter-wave.202007.2020071.1.slot.2</t>
        </is>
      </c>
      <c r="D468" s="8" t="inlineStr">
        <is>
          <t>starclock.gold-and-gears-row.v1</t>
        </is>
      </c>
      <c r="E468" s="8" t="inlineStr">
        <is>
          <t>EnemySlot</t>
        </is>
      </c>
      <c r="F468" s="8" t="inlineStr">
        <is>
          <t>Enemy Slot Monster1</t>
        </is>
      </c>
      <c r="G468" s="8" t="inlineStr">
        <is>
          <t>敌人槽位 Monster1</t>
        </is>
      </c>
      <c r="H468" s="8" t="inlineStr">
        <is>
          <t>Stage 82020071 wave 1 slot Monster1 resolves exact enemy variant enemy.silvermane-soldier.minionlv2.variant.01.</t>
        </is>
      </c>
      <c r="I468" s="8" t="inlineStr">
        <is>
          <t>关卡 82020071 第 1 波槽位 Monster1 解析为精确敌人变体 enemy.silvermane-soldier.minionlv2.variant.01。</t>
        </is>
      </c>
      <c r="J468" s="8" t="inlineStr">
        <is>
          <t>GoldAndGears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source.goal08.exceloutput-stageconfig-json.7847|source.goal08.inherited.content-reference-v4-4-enemy-variants-json.2026</t>
        </is>
      </c>
      <c r="N468" s="8" t="inlineStr">
        <is>
          <t>enemy-slot</t>
        </is>
      </c>
      <c r="O468" s="8" t="n">
        <v>135</v>
      </c>
      <c r="P468" s="8" t="n">
        <v>2</v>
      </c>
      <c r="Q468" s="8" t="inlineStr">
        <is>
          <t>Monster1</t>
        </is>
      </c>
      <c r="R468" s="8" t="inlineStr">
        <is>
          <t>1002040</t>
        </is>
      </c>
      <c r="S468" s="8" t="inlineStr">
        <is>
          <t>enemy.silvermane-soldier.minionlv2.variant.01</t>
        </is>
      </c>
      <c r="T468" s="8" t="n"/>
    </row>
    <row r="469">
      <c r="A469" s="9" t="n"/>
      <c r="B469" s="9" t="n">
        <v>462</v>
      </c>
      <c r="C469" s="9" t="inlineStr">
        <is>
          <t>gold-gears.encounter-wave.202007.2020071.1.slot.3</t>
        </is>
      </c>
      <c r="D469" s="9" t="inlineStr">
        <is>
          <t>starclock.gold-and-gears-row.v1</t>
        </is>
      </c>
      <c r="E469" s="9" t="inlineStr">
        <is>
          <t>EnemySlot</t>
        </is>
      </c>
      <c r="F469" s="9" t="inlineStr">
        <is>
          <t>Enemy Slot Monster2</t>
        </is>
      </c>
      <c r="G469" s="9" t="inlineStr">
        <is>
          <t>敌人槽位 Monster2</t>
        </is>
      </c>
      <c r="H469" s="9" t="inlineStr">
        <is>
          <t>Stage 82020071 wave 1 slot Monster2 resolves exact enemy variant enemy.silvermane-soldier.minionlv2.variant.01.</t>
        </is>
      </c>
      <c r="I469" s="9" t="inlineStr">
        <is>
          <t>关卡 82020071 第 1 波槽位 Monster2 解析为精确敌人变体 enemy.silvermane-soldier.minionlv2.variant.01。</t>
        </is>
      </c>
      <c r="J469" s="9" t="inlineStr">
        <is>
          <t>GoldAndGears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source.goal08.exceloutput-stageconfig-json.7847|source.goal08.inherited.content-reference-v4-4-enemy-variants-json.2026</t>
        </is>
      </c>
      <c r="N469" s="9" t="inlineStr">
        <is>
          <t>enemy-slot</t>
        </is>
      </c>
      <c r="O469" s="9" t="n">
        <v>135</v>
      </c>
      <c r="P469" s="9" t="n">
        <v>3</v>
      </c>
      <c r="Q469" s="9" t="inlineStr">
        <is>
          <t>Monster2</t>
        </is>
      </c>
      <c r="R469" s="9" t="inlineStr">
        <is>
          <t>1002040</t>
        </is>
      </c>
      <c r="S469" s="9" t="inlineStr">
        <is>
          <t>enemy.silvermane-soldier.minionlv2.variant.01</t>
        </is>
      </c>
      <c r="T469" s="9" t="n"/>
    </row>
    <row r="470">
      <c r="A470" s="8" t="n"/>
      <c r="B470" s="8" t="n">
        <v>463</v>
      </c>
      <c r="C470" s="8" t="inlineStr">
        <is>
          <t>gold-gears.encounter-wave.202007.2020071.1.slot.4</t>
        </is>
      </c>
      <c r="D470" s="8" t="inlineStr">
        <is>
          <t>starclock.gold-and-gears-row.v1</t>
        </is>
      </c>
      <c r="E470" s="8" t="inlineStr">
        <is>
          <t>EnemySlot</t>
        </is>
      </c>
      <c r="F470" s="8" t="inlineStr">
        <is>
          <t>Enemy Slot Monster3</t>
        </is>
      </c>
      <c r="G470" s="8" t="inlineStr">
        <is>
          <t>敌人槽位 Monster3</t>
        </is>
      </c>
      <c r="H470" s="8" t="inlineStr">
        <is>
          <t>Stage 82020071 wave 1 slot Monster3 resolves exact enemy variant enemy.frostspawn.minion.variant.01.</t>
        </is>
      </c>
      <c r="I470" s="8" t="inlineStr">
        <is>
          <t>关卡 82020071 第 1 波槽位 Monster3 解析为精确敌人变体 enemy.frostspawn.minion.variant.01。</t>
        </is>
      </c>
      <c r="J470" s="8" t="inlineStr">
        <is>
          <t>GoldAndGears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source.goal08.exceloutput-stageconfig-json.7847|source.goal08.inherited.content-reference-v4-4-enemy-variants-json.997</t>
        </is>
      </c>
      <c r="N470" s="8" t="inlineStr">
        <is>
          <t>enemy-slot</t>
        </is>
      </c>
      <c r="O470" s="8" t="n">
        <v>135</v>
      </c>
      <c r="P470" s="8" t="n">
        <v>4</v>
      </c>
      <c r="Q470" s="8" t="inlineStr">
        <is>
          <t>Monster3</t>
        </is>
      </c>
      <c r="R470" s="8" t="inlineStr">
        <is>
          <t>8001020</t>
        </is>
      </c>
      <c r="S470" s="8" t="inlineStr">
        <is>
          <t>enemy.frostspawn.minion.variant.01</t>
        </is>
      </c>
      <c r="T470" s="8" t="n"/>
    </row>
    <row r="471">
      <c r="A471" s="9" t="n"/>
      <c r="B471" s="9" t="n">
        <v>464</v>
      </c>
      <c r="C471" s="9" t="inlineStr">
        <is>
          <t>gold-gears.encounter-wave.202007.2020072.1.slot.1</t>
        </is>
      </c>
      <c r="D471" s="9" t="inlineStr">
        <is>
          <t>starclock.gold-and-gears-row.v1</t>
        </is>
      </c>
      <c r="E471" s="9" t="inlineStr">
        <is>
          <t>EnemySlot</t>
        </is>
      </c>
      <c r="F471" s="9" t="inlineStr">
        <is>
          <t>Enemy Slot Monster0</t>
        </is>
      </c>
      <c r="G471" s="9" t="inlineStr">
        <is>
          <t>敌人槽位 Monster0</t>
        </is>
      </c>
      <c r="H471" s="9" t="inlineStr">
        <is>
          <t>Stage 82020072 wave 1 slot Monster0 resolves exact enemy variant enemy.silvermane-soldier.minionlv2.variant.01.</t>
        </is>
      </c>
      <c r="I471" s="9" t="inlineStr">
        <is>
          <t>关卡 82020072 第 1 波槽位 Monster0 解析为精确敌人变体 enemy.silvermane-soldier.minionlv2.variant.01。</t>
        </is>
      </c>
      <c r="J471" s="9" t="inlineStr">
        <is>
          <t>GoldAndGears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source.goal08.exceloutput-stageconfig-json.7848|source.goal08.inherited.content-reference-v4-4-enemy-variants-json.2026</t>
        </is>
      </c>
      <c r="N471" s="9" t="inlineStr">
        <is>
          <t>enemy-slot</t>
        </is>
      </c>
      <c r="O471" s="9" t="n">
        <v>136</v>
      </c>
      <c r="P471" s="9" t="n">
        <v>1</v>
      </c>
      <c r="Q471" s="9" t="inlineStr">
        <is>
          <t>Monster0</t>
        </is>
      </c>
      <c r="R471" s="9" t="inlineStr">
        <is>
          <t>1002040</t>
        </is>
      </c>
      <c r="S471" s="9" t="inlineStr">
        <is>
          <t>enemy.silvermane-soldier.minionlv2.variant.01</t>
        </is>
      </c>
      <c r="T471" s="9" t="n"/>
    </row>
    <row r="472">
      <c r="A472" s="8" t="n"/>
      <c r="B472" s="8" t="n">
        <v>465</v>
      </c>
      <c r="C472" s="8" t="inlineStr">
        <is>
          <t>gold-gears.encounter-wave.202007.2020072.1.slot.2</t>
        </is>
      </c>
      <c r="D472" s="8" t="inlineStr">
        <is>
          <t>starclock.gold-and-gears-row.v1</t>
        </is>
      </c>
      <c r="E472" s="8" t="inlineStr">
        <is>
          <t>EnemySlot</t>
        </is>
      </c>
      <c r="F472" s="8" t="inlineStr">
        <is>
          <t>Enemy Slot Monster1</t>
        </is>
      </c>
      <c r="G472" s="8" t="inlineStr">
        <is>
          <t>敌人槽位 Monster1</t>
        </is>
      </c>
      <c r="H472" s="8" t="inlineStr">
        <is>
          <t>Stage 82020072 wave 1 slot Monster1 resolves exact enemy variant enemy.silvermane-soldier.minionlv2.variant.01.</t>
        </is>
      </c>
      <c r="I472" s="8" t="inlineStr">
        <is>
          <t>关卡 82020072 第 1 波槽位 Monster1 解析为精确敌人变体 enemy.silvermane-soldier.minionlv2.variant.01。</t>
        </is>
      </c>
      <c r="J472" s="8" t="inlineStr">
        <is>
          <t>GoldAndGears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source.goal08.exceloutput-stageconfig-json.7848|source.goal08.inherited.content-reference-v4-4-enemy-variants-json.2026</t>
        </is>
      </c>
      <c r="N472" s="8" t="inlineStr">
        <is>
          <t>enemy-slot</t>
        </is>
      </c>
      <c r="O472" s="8" t="n">
        <v>136</v>
      </c>
      <c r="P472" s="8" t="n">
        <v>2</v>
      </c>
      <c r="Q472" s="8" t="inlineStr">
        <is>
          <t>Monster1</t>
        </is>
      </c>
      <c r="R472" s="8" t="inlineStr">
        <is>
          <t>1002040</t>
        </is>
      </c>
      <c r="S472" s="8" t="inlineStr">
        <is>
          <t>enemy.silvermane-soldier.minionlv2.variant.01</t>
        </is>
      </c>
      <c r="T472" s="8" t="n"/>
    </row>
    <row r="473">
      <c r="A473" s="9" t="n"/>
      <c r="B473" s="9" t="n">
        <v>466</v>
      </c>
      <c r="C473" s="9" t="inlineStr">
        <is>
          <t>gold-gears.encounter-wave.202007.2020072.1.slot.3</t>
        </is>
      </c>
      <c r="D473" s="9" t="inlineStr">
        <is>
          <t>starclock.gold-and-gears-row.v1</t>
        </is>
      </c>
      <c r="E473" s="9" t="inlineStr">
        <is>
          <t>EnemySlot</t>
        </is>
      </c>
      <c r="F473" s="9" t="inlineStr">
        <is>
          <t>Enemy Slot Monster2</t>
        </is>
      </c>
      <c r="G473" s="9" t="inlineStr">
        <is>
          <t>敌人槽位 Monster2</t>
        </is>
      </c>
      <c r="H473" s="9" t="inlineStr">
        <is>
          <t>Stage 82020072 wave 1 slot Monster2 resolves exact enemy variant enemy.silvermane-soldier.minionlv2.variant.01.</t>
        </is>
      </c>
      <c r="I473" s="9" t="inlineStr">
        <is>
          <t>关卡 82020072 第 1 波槽位 Monster2 解析为精确敌人变体 enemy.silvermane-soldier.minionlv2.variant.01。</t>
        </is>
      </c>
      <c r="J473" s="9" t="inlineStr">
        <is>
          <t>GoldAndGears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source.goal08.exceloutput-stageconfig-json.7848|source.goal08.inherited.content-reference-v4-4-enemy-variants-json.2026</t>
        </is>
      </c>
      <c r="N473" s="9" t="inlineStr">
        <is>
          <t>enemy-slot</t>
        </is>
      </c>
      <c r="O473" s="9" t="n">
        <v>136</v>
      </c>
      <c r="P473" s="9" t="n">
        <v>3</v>
      </c>
      <c r="Q473" s="9" t="inlineStr">
        <is>
          <t>Monster2</t>
        </is>
      </c>
      <c r="R473" s="9" t="inlineStr">
        <is>
          <t>1002040</t>
        </is>
      </c>
      <c r="S473" s="9" t="inlineStr">
        <is>
          <t>enemy.silvermane-soldier.minionlv2.variant.01</t>
        </is>
      </c>
      <c r="T473" s="9" t="n"/>
    </row>
    <row r="474">
      <c r="A474" s="8" t="n"/>
      <c r="B474" s="8" t="n">
        <v>467</v>
      </c>
      <c r="C474" s="8" t="inlineStr">
        <is>
          <t>gold-gears.encounter-wave.202007.2020072.1.slot.4</t>
        </is>
      </c>
      <c r="D474" s="8" t="inlineStr">
        <is>
          <t>starclock.gold-and-gears-row.v1</t>
        </is>
      </c>
      <c r="E474" s="8" t="inlineStr">
        <is>
          <t>EnemySlot</t>
        </is>
      </c>
      <c r="F474" s="8" t="inlineStr">
        <is>
          <t>Enemy Slot Monster3</t>
        </is>
      </c>
      <c r="G474" s="8" t="inlineStr">
        <is>
          <t>敌人槽位 Monster3</t>
        </is>
      </c>
      <c r="H474" s="8" t="inlineStr">
        <is>
          <t>Stage 82020072 wave 1 slot Monster3 resolves exact enemy variant enemy.silvermane-soldier.minionlv2.variant.01.</t>
        </is>
      </c>
      <c r="I474" s="8" t="inlineStr">
        <is>
          <t>关卡 82020072 第 1 波槽位 Monster3 解析为精确敌人变体 enemy.silvermane-soldier.minionlv2.variant.01。</t>
        </is>
      </c>
      <c r="J474" s="8" t="inlineStr">
        <is>
          <t>GoldAndGears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source.goal08.exceloutput-stageconfig-json.7848|source.goal08.inherited.content-reference-v4-4-enemy-variants-json.2026</t>
        </is>
      </c>
      <c r="N474" s="8" t="inlineStr">
        <is>
          <t>enemy-slot</t>
        </is>
      </c>
      <c r="O474" s="8" t="n">
        <v>136</v>
      </c>
      <c r="P474" s="8" t="n">
        <v>4</v>
      </c>
      <c r="Q474" s="8" t="inlineStr">
        <is>
          <t>Monster3</t>
        </is>
      </c>
      <c r="R474" s="8" t="inlineStr">
        <is>
          <t>1002040</t>
        </is>
      </c>
      <c r="S474" s="8" t="inlineStr">
        <is>
          <t>enemy.silvermane-soldier.minionlv2.variant.01</t>
        </is>
      </c>
      <c r="T474" s="8" t="n"/>
    </row>
    <row r="475">
      <c r="A475" s="9" t="n"/>
      <c r="B475" s="9" t="n">
        <v>468</v>
      </c>
      <c r="C475" s="9" t="inlineStr">
        <is>
          <t>gold-gears.encounter-wave.202008.2020081.1.slot.1</t>
        </is>
      </c>
      <c r="D475" s="9" t="inlineStr">
        <is>
          <t>starclock.gold-and-gears-row.v1</t>
        </is>
      </c>
      <c r="E475" s="9" t="inlineStr">
        <is>
          <t>EnemySlot</t>
        </is>
      </c>
      <c r="F475" s="9" t="inlineStr">
        <is>
          <t>Enemy Slot Monster0</t>
        </is>
      </c>
      <c r="G475" s="9" t="inlineStr">
        <is>
          <t>敌人槽位 Monster0</t>
        </is>
      </c>
      <c r="H475" s="9" t="inlineStr">
        <is>
          <t>Stage 82020081 wave 1 slot Monster0 resolves exact enemy variant enemy.silvermane-gunner.minionlv2.variant.01.</t>
        </is>
      </c>
      <c r="I475" s="9" t="inlineStr">
        <is>
          <t>关卡 82020081 第 1 波槽位 Monster0 解析为精确敌人变体 enemy.silvermane-gunner.minionlv2.variant.01。</t>
        </is>
      </c>
      <c r="J475" s="9" t="inlineStr">
        <is>
          <t>GoldAndGears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source.goal08.exceloutput-stageconfig-json.7849|source.goal08.inherited.content-reference-v4-4-enemy-variants-json.1952</t>
        </is>
      </c>
      <c r="N475" s="9" t="inlineStr">
        <is>
          <t>enemy-slot</t>
        </is>
      </c>
      <c r="O475" s="9" t="n">
        <v>137</v>
      </c>
      <c r="P475" s="9" t="n">
        <v>1</v>
      </c>
      <c r="Q475" s="9" t="inlineStr">
        <is>
          <t>Monster0</t>
        </is>
      </c>
      <c r="R475" s="9" t="inlineStr">
        <is>
          <t>1002050</t>
        </is>
      </c>
      <c r="S475" s="9" t="inlineStr">
        <is>
          <t>enemy.silvermane-gunner.minionlv2.variant.01</t>
        </is>
      </c>
      <c r="T475" s="9" t="n"/>
    </row>
    <row r="476">
      <c r="A476" s="8" t="n"/>
      <c r="B476" s="8" t="n">
        <v>469</v>
      </c>
      <c r="C476" s="8" t="inlineStr">
        <is>
          <t>gold-gears.encounter-wave.202008.2020081.1.slot.2</t>
        </is>
      </c>
      <c r="D476" s="8" t="inlineStr">
        <is>
          <t>starclock.gold-and-gears-row.v1</t>
        </is>
      </c>
      <c r="E476" s="8" t="inlineStr">
        <is>
          <t>EnemySlot</t>
        </is>
      </c>
      <c r="F476" s="8" t="inlineStr">
        <is>
          <t>Enemy Slot Monster1</t>
        </is>
      </c>
      <c r="G476" s="8" t="inlineStr">
        <is>
          <t>敌人槽位 Monster1</t>
        </is>
      </c>
      <c r="H476" s="8" t="inlineStr">
        <is>
          <t>Stage 82020081 wave 1 slot Monster1 resolves exact enemy variant enemy.silvermane-gunner.minionlv2.variant.01.</t>
        </is>
      </c>
      <c r="I476" s="8" t="inlineStr">
        <is>
          <t>关卡 82020081 第 1 波槽位 Monster1 解析为精确敌人变体 enemy.silvermane-gunner.minionlv2.variant.01。</t>
        </is>
      </c>
      <c r="J476" s="8" t="inlineStr">
        <is>
          <t>GoldAndGears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source.goal08.exceloutput-stageconfig-json.7849|source.goal08.inherited.content-reference-v4-4-enemy-variants-json.1952</t>
        </is>
      </c>
      <c r="N476" s="8" t="inlineStr">
        <is>
          <t>enemy-slot</t>
        </is>
      </c>
      <c r="O476" s="8" t="n">
        <v>137</v>
      </c>
      <c r="P476" s="8" t="n">
        <v>2</v>
      </c>
      <c r="Q476" s="8" t="inlineStr">
        <is>
          <t>Monster1</t>
        </is>
      </c>
      <c r="R476" s="8" t="inlineStr">
        <is>
          <t>1002050</t>
        </is>
      </c>
      <c r="S476" s="8" t="inlineStr">
        <is>
          <t>enemy.silvermane-gunner.minionlv2.variant.01</t>
        </is>
      </c>
      <c r="T476" s="8" t="n"/>
    </row>
    <row r="477">
      <c r="A477" s="9" t="n"/>
      <c r="B477" s="9" t="n">
        <v>470</v>
      </c>
      <c r="C477" s="9" t="inlineStr">
        <is>
          <t>gold-gears.encounter-wave.202008.2020081.1.slot.3</t>
        </is>
      </c>
      <c r="D477" s="9" t="inlineStr">
        <is>
          <t>starclock.gold-and-gears-row.v1</t>
        </is>
      </c>
      <c r="E477" s="9" t="inlineStr">
        <is>
          <t>EnemySlot</t>
        </is>
      </c>
      <c r="F477" s="9" t="inlineStr">
        <is>
          <t>Enemy Slot Monster2</t>
        </is>
      </c>
      <c r="G477" s="9" t="inlineStr">
        <is>
          <t>敌人槽位 Monster2</t>
        </is>
      </c>
      <c r="H477" s="9" t="inlineStr">
        <is>
          <t>Stage 82020081 wave 1 slot Monster2 resolves exact enemy variant enemy.mask-of-no-thought.minion.variant.01.</t>
        </is>
      </c>
      <c r="I477" s="9" t="inlineStr">
        <is>
          <t>关卡 82020081 第 1 波槽位 Monster2 解析为精确敌人变体 enemy.mask-of-no-thought.minion.variant.01。</t>
        </is>
      </c>
      <c r="J477" s="9" t="inlineStr">
        <is>
          <t>GoldAndGears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source.goal08.exceloutput-stageconfig-json.7849|source.goal08.inherited.content-reference-v4-4-enemy-variants-json.1578</t>
        </is>
      </c>
      <c r="N477" s="9" t="inlineStr">
        <is>
          <t>enemy-slot</t>
        </is>
      </c>
      <c r="O477" s="9" t="n">
        <v>137</v>
      </c>
      <c r="P477" s="9" t="n">
        <v>3</v>
      </c>
      <c r="Q477" s="9" t="inlineStr">
        <is>
          <t>Monster2</t>
        </is>
      </c>
      <c r="R477" s="9" t="inlineStr">
        <is>
          <t>8001030</t>
        </is>
      </c>
      <c r="S477" s="9" t="inlineStr">
        <is>
          <t>enemy.mask-of-no-thought.minion.variant.01</t>
        </is>
      </c>
      <c r="T477" s="9" t="n"/>
    </row>
    <row r="478">
      <c r="A478" s="8" t="n"/>
      <c r="B478" s="8" t="n">
        <v>471</v>
      </c>
      <c r="C478" s="8" t="inlineStr">
        <is>
          <t>gold-gears.encounter-wave.202008.2020081.1.slot.4</t>
        </is>
      </c>
      <c r="D478" s="8" t="inlineStr">
        <is>
          <t>starclock.gold-and-gears-row.v1</t>
        </is>
      </c>
      <c r="E478" s="8" t="inlineStr">
        <is>
          <t>EnemySlot</t>
        </is>
      </c>
      <c r="F478" s="8" t="inlineStr">
        <is>
          <t>Enemy Slot Monster3</t>
        </is>
      </c>
      <c r="G478" s="8" t="inlineStr">
        <is>
          <t>敌人槽位 Monster3</t>
        </is>
      </c>
      <c r="H478" s="8" t="inlineStr">
        <is>
          <t>Stage 82020081 wave 1 slot Monster3 resolves exact enemy variant enemy.flamespawn.minion.variant.01.</t>
        </is>
      </c>
      <c r="I478" s="8" t="inlineStr">
        <is>
          <t>关卡 82020081 第 1 波槽位 Monster3 解析为精确敌人变体 enemy.flamespawn.minion.variant.01。</t>
        </is>
      </c>
      <c r="J478" s="8" t="inlineStr">
        <is>
          <t>GoldAndGears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source.goal08.exceloutput-stageconfig-json.7849|source.goal08.inherited.content-reference-v4-4-enemy-variants-json.951</t>
        </is>
      </c>
      <c r="N478" s="8" t="inlineStr">
        <is>
          <t>enemy-slot</t>
        </is>
      </c>
      <c r="O478" s="8" t="n">
        <v>137</v>
      </c>
      <c r="P478" s="8" t="n">
        <v>4</v>
      </c>
      <c r="Q478" s="8" t="inlineStr">
        <is>
          <t>Monster3</t>
        </is>
      </c>
      <c r="R478" s="8" t="inlineStr">
        <is>
          <t>8001010</t>
        </is>
      </c>
      <c r="S478" s="8" t="inlineStr">
        <is>
          <t>enemy.flamespawn.minion.variant.01</t>
        </is>
      </c>
      <c r="T478" s="8" t="n"/>
    </row>
    <row r="479">
      <c r="A479" s="9" t="n"/>
      <c r="B479" s="9" t="n">
        <v>472</v>
      </c>
      <c r="C479" s="9" t="inlineStr">
        <is>
          <t>gold-gears.encounter-wave.202008.2020082.1.slot.1</t>
        </is>
      </c>
      <c r="D479" s="9" t="inlineStr">
        <is>
          <t>starclock.gold-and-gears-row.v1</t>
        </is>
      </c>
      <c r="E479" s="9" t="inlineStr">
        <is>
          <t>EnemySlot</t>
        </is>
      </c>
      <c r="F479" s="9" t="inlineStr">
        <is>
          <t>Enemy Slot Monster0</t>
        </is>
      </c>
      <c r="G479" s="9" t="inlineStr">
        <is>
          <t>敌人槽位 Monster0</t>
        </is>
      </c>
      <c r="H479" s="9" t="inlineStr">
        <is>
          <t>Stage 82020082 wave 1 slot Monster0 resolves exact enemy variant enemy.mask-of-no-thought.minion.variant.01.</t>
        </is>
      </c>
      <c r="I479" s="9" t="inlineStr">
        <is>
          <t>关卡 82020082 第 1 波槽位 Monster0 解析为精确敌人变体 enemy.mask-of-no-thought.minion.variant.01。</t>
        </is>
      </c>
      <c r="J479" s="9" t="inlineStr">
        <is>
          <t>GoldAndGears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source.goal08.exceloutput-stageconfig-json.7850|source.goal08.inherited.content-reference-v4-4-enemy-variants-json.1578</t>
        </is>
      </c>
      <c r="N479" s="9" t="inlineStr">
        <is>
          <t>enemy-slot</t>
        </is>
      </c>
      <c r="O479" s="9" t="n">
        <v>138</v>
      </c>
      <c r="P479" s="9" t="n">
        <v>1</v>
      </c>
      <c r="Q479" s="9" t="inlineStr">
        <is>
          <t>Monster0</t>
        </is>
      </c>
      <c r="R479" s="9" t="inlineStr">
        <is>
          <t>8001030</t>
        </is>
      </c>
      <c r="S479" s="9" t="inlineStr">
        <is>
          <t>enemy.mask-of-no-thought.minion.variant.01</t>
        </is>
      </c>
      <c r="T479" s="9" t="n"/>
    </row>
    <row r="480">
      <c r="A480" s="8" t="n"/>
      <c r="B480" s="8" t="n">
        <v>473</v>
      </c>
      <c r="C480" s="8" t="inlineStr">
        <is>
          <t>gold-gears.encounter-wave.202008.2020082.1.slot.2</t>
        </is>
      </c>
      <c r="D480" s="8" t="inlineStr">
        <is>
          <t>starclock.gold-and-gears-row.v1</t>
        </is>
      </c>
      <c r="E480" s="8" t="inlineStr">
        <is>
          <t>EnemySlot</t>
        </is>
      </c>
      <c r="F480" s="8" t="inlineStr">
        <is>
          <t>Enemy Slot Monster1</t>
        </is>
      </c>
      <c r="G480" s="8" t="inlineStr">
        <is>
          <t>敌人槽位 Monster1</t>
        </is>
      </c>
      <c r="H480" s="8" t="inlineStr">
        <is>
          <t>Stage 82020082 wave 1 slot Monster1 resolves exact enemy variant enemy.silvermane-soldier.minionlv2.variant.01.</t>
        </is>
      </c>
      <c r="I480" s="8" t="inlineStr">
        <is>
          <t>关卡 82020082 第 1 波槽位 Monster1 解析为精确敌人变体 enemy.silvermane-soldier.minionlv2.variant.01。</t>
        </is>
      </c>
      <c r="J480" s="8" t="inlineStr">
        <is>
          <t>GoldAndGears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source.goal08.exceloutput-stageconfig-json.7850|source.goal08.inherited.content-reference-v4-4-enemy-variants-json.2026</t>
        </is>
      </c>
      <c r="N480" s="8" t="inlineStr">
        <is>
          <t>enemy-slot</t>
        </is>
      </c>
      <c r="O480" s="8" t="n">
        <v>138</v>
      </c>
      <c r="P480" s="8" t="n">
        <v>2</v>
      </c>
      <c r="Q480" s="8" t="inlineStr">
        <is>
          <t>Monster1</t>
        </is>
      </c>
      <c r="R480" s="8" t="inlineStr">
        <is>
          <t>1002040</t>
        </is>
      </c>
      <c r="S480" s="8" t="inlineStr">
        <is>
          <t>enemy.silvermane-soldier.minionlv2.variant.01</t>
        </is>
      </c>
      <c r="T480" s="8" t="n"/>
    </row>
    <row r="481">
      <c r="A481" s="9" t="n"/>
      <c r="B481" s="9" t="n">
        <v>474</v>
      </c>
      <c r="C481" s="9" t="inlineStr">
        <is>
          <t>gold-gears.encounter-wave.202008.2020082.1.slot.3</t>
        </is>
      </c>
      <c r="D481" s="9" t="inlineStr">
        <is>
          <t>starclock.gold-and-gears-row.v1</t>
        </is>
      </c>
      <c r="E481" s="9" t="inlineStr">
        <is>
          <t>EnemySlot</t>
        </is>
      </c>
      <c r="F481" s="9" t="inlineStr">
        <is>
          <t>Enemy Slot Monster2</t>
        </is>
      </c>
      <c r="G481" s="9" t="inlineStr">
        <is>
          <t>敌人槽位 Monster2</t>
        </is>
      </c>
      <c r="H481" s="9" t="inlineStr">
        <is>
          <t>Stage 82020082 wave 1 slot Monster2 resolves exact enemy variant enemy.silvermane-soldier.minionlv2.variant.01.</t>
        </is>
      </c>
      <c r="I481" s="9" t="inlineStr">
        <is>
          <t>关卡 82020082 第 1 波槽位 Monster2 解析为精确敌人变体 enemy.silvermane-soldier.minionlv2.variant.01。</t>
        </is>
      </c>
      <c r="J481" s="9" t="inlineStr">
        <is>
          <t>GoldAndGears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source.goal08.exceloutput-stageconfig-json.7850|source.goal08.inherited.content-reference-v4-4-enemy-variants-json.2026</t>
        </is>
      </c>
      <c r="N481" s="9" t="inlineStr">
        <is>
          <t>enemy-slot</t>
        </is>
      </c>
      <c r="O481" s="9" t="n">
        <v>138</v>
      </c>
      <c r="P481" s="9" t="n">
        <v>3</v>
      </c>
      <c r="Q481" s="9" t="inlineStr">
        <is>
          <t>Monster2</t>
        </is>
      </c>
      <c r="R481" s="9" t="inlineStr">
        <is>
          <t>1002040</t>
        </is>
      </c>
      <c r="S481" s="9" t="inlineStr">
        <is>
          <t>enemy.silvermane-soldier.minionlv2.variant.01</t>
        </is>
      </c>
      <c r="T481" s="9" t="n"/>
    </row>
    <row r="482">
      <c r="A482" s="8" t="n"/>
      <c r="B482" s="8" t="n">
        <v>475</v>
      </c>
      <c r="C482" s="8" t="inlineStr">
        <is>
          <t>gold-gears.encounter-wave.202008.2020082.1.slot.4</t>
        </is>
      </c>
      <c r="D482" s="8" t="inlineStr">
        <is>
          <t>starclock.gold-and-gears-row.v1</t>
        </is>
      </c>
      <c r="E482" s="8" t="inlineStr">
        <is>
          <t>EnemySlot</t>
        </is>
      </c>
      <c r="F482" s="8" t="inlineStr">
        <is>
          <t>Enemy Slot Monster3</t>
        </is>
      </c>
      <c r="G482" s="8" t="inlineStr">
        <is>
          <t>敌人槽位 Monster3</t>
        </is>
      </c>
      <c r="H482" s="8" t="inlineStr">
        <is>
          <t>Stage 82020082 wave 1 slot Monster3 resolves exact enemy variant enemy.frostspawn.minion.variant.01.</t>
        </is>
      </c>
      <c r="I482" s="8" t="inlineStr">
        <is>
          <t>关卡 82020082 第 1 波槽位 Monster3 解析为精确敌人变体 enemy.frostspawn.minion.variant.01。</t>
        </is>
      </c>
      <c r="J482" s="8" t="inlineStr">
        <is>
          <t>GoldAndGears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source.goal08.exceloutput-stageconfig-json.7850|source.goal08.inherited.content-reference-v4-4-enemy-variants-json.997</t>
        </is>
      </c>
      <c r="N482" s="8" t="inlineStr">
        <is>
          <t>enemy-slot</t>
        </is>
      </c>
      <c r="O482" s="8" t="n">
        <v>138</v>
      </c>
      <c r="P482" s="8" t="n">
        <v>4</v>
      </c>
      <c r="Q482" s="8" t="inlineStr">
        <is>
          <t>Monster3</t>
        </is>
      </c>
      <c r="R482" s="8" t="inlineStr">
        <is>
          <t>8001020</t>
        </is>
      </c>
      <c r="S482" s="8" t="inlineStr">
        <is>
          <t>enemy.frostspawn.minion.variant.01</t>
        </is>
      </c>
      <c r="T482" s="8" t="n"/>
    </row>
    <row r="483">
      <c r="A483" s="9" t="n"/>
      <c r="B483" s="9" t="n">
        <v>476</v>
      </c>
      <c r="C483" s="9" t="inlineStr">
        <is>
          <t>gold-gears.encounter-wave.202009.2020091.1.slot.1</t>
        </is>
      </c>
      <c r="D483" s="9" t="inlineStr">
        <is>
          <t>starclock.gold-and-gears-row.v1</t>
        </is>
      </c>
      <c r="E483" s="9" t="inlineStr">
        <is>
          <t>EnemySlot</t>
        </is>
      </c>
      <c r="F483" s="9" t="inlineStr">
        <is>
          <t>Enemy Slot Monster0</t>
        </is>
      </c>
      <c r="G483" s="9" t="inlineStr">
        <is>
          <t>敌人槽位 Monster0</t>
        </is>
      </c>
      <c r="H483" s="9" t="inlineStr">
        <is>
          <t>Stage 82020091 wave 1 slot Monster0 resolves exact enemy variant enemy.silvermane-cannoneer.minionlv2.variant.01.</t>
        </is>
      </c>
      <c r="I483" s="9" t="inlineStr">
        <is>
          <t>关卡 82020091 第 1 波槽位 Monster0 解析为精确敌人变体 enemy.silvermane-cannoneer.minionlv2.variant.01。</t>
        </is>
      </c>
      <c r="J483" s="9" t="inlineStr">
        <is>
          <t>GoldAndGears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source.goal08.exceloutput-stageconfig-json.7851|source.goal08.inherited.content-reference-v4-4-enemy-variants-json.1927</t>
        </is>
      </c>
      <c r="N483" s="9" t="inlineStr">
        <is>
          <t>enemy-slot</t>
        </is>
      </c>
      <c r="O483" s="9" t="n">
        <v>139</v>
      </c>
      <c r="P483" s="9" t="n">
        <v>1</v>
      </c>
      <c r="Q483" s="9" t="inlineStr">
        <is>
          <t>Monster0</t>
        </is>
      </c>
      <c r="R483" s="9" t="inlineStr">
        <is>
          <t>1002030</t>
        </is>
      </c>
      <c r="S483" s="9" t="inlineStr">
        <is>
          <t>enemy.silvermane-cannoneer.minionlv2.variant.01</t>
        </is>
      </c>
      <c r="T483" s="9" t="n"/>
    </row>
    <row r="484">
      <c r="A484" s="8" t="n"/>
      <c r="B484" s="8" t="n">
        <v>477</v>
      </c>
      <c r="C484" s="8" t="inlineStr">
        <is>
          <t>gold-gears.encounter-wave.202009.2020091.1.slot.2</t>
        </is>
      </c>
      <c r="D484" s="8" t="inlineStr">
        <is>
          <t>starclock.gold-and-gears-row.v1</t>
        </is>
      </c>
      <c r="E484" s="8" t="inlineStr">
        <is>
          <t>EnemySlot</t>
        </is>
      </c>
      <c r="F484" s="8" t="inlineStr">
        <is>
          <t>Enemy Slot Monster1</t>
        </is>
      </c>
      <c r="G484" s="8" t="inlineStr">
        <is>
          <t>敌人槽位 Monster1</t>
        </is>
      </c>
      <c r="H484" s="8" t="inlineStr">
        <is>
          <t>Stage 82020091 wave 1 slot Monster1 resolves exact enemy variant enemy.silvermane-soldier.minionlv2.variant.01.</t>
        </is>
      </c>
      <c r="I484" s="8" t="inlineStr">
        <is>
          <t>关卡 82020091 第 1 波槽位 Monster1 解析为精确敌人变体 enemy.silvermane-soldier.minionlv2.variant.01。</t>
        </is>
      </c>
      <c r="J484" s="8" t="inlineStr">
        <is>
          <t>GoldAndGears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source.goal08.exceloutput-stageconfig-json.7851|source.goal08.inherited.content-reference-v4-4-enemy-variants-json.2026</t>
        </is>
      </c>
      <c r="N484" s="8" t="inlineStr">
        <is>
          <t>enemy-slot</t>
        </is>
      </c>
      <c r="O484" s="8" t="n">
        <v>139</v>
      </c>
      <c r="P484" s="8" t="n">
        <v>2</v>
      </c>
      <c r="Q484" s="8" t="inlineStr">
        <is>
          <t>Monster1</t>
        </is>
      </c>
      <c r="R484" s="8" t="inlineStr">
        <is>
          <t>1002040</t>
        </is>
      </c>
      <c r="S484" s="8" t="inlineStr">
        <is>
          <t>enemy.silvermane-soldier.minionlv2.variant.01</t>
        </is>
      </c>
      <c r="T484" s="8" t="n"/>
    </row>
    <row r="485">
      <c r="A485" s="9" t="n"/>
      <c r="B485" s="9" t="n">
        <v>478</v>
      </c>
      <c r="C485" s="9" t="inlineStr">
        <is>
          <t>gold-gears.encounter-wave.202009.2020091.1.slot.3</t>
        </is>
      </c>
      <c r="D485" s="9" t="inlineStr">
        <is>
          <t>starclock.gold-and-gears-row.v1</t>
        </is>
      </c>
      <c r="E485" s="9" t="inlineStr">
        <is>
          <t>EnemySlot</t>
        </is>
      </c>
      <c r="F485" s="9" t="inlineStr">
        <is>
          <t>Enemy Slot Monster2</t>
        </is>
      </c>
      <c r="G485" s="9" t="inlineStr">
        <is>
          <t>敌人槽位 Monster2</t>
        </is>
      </c>
      <c r="H485" s="9" t="inlineStr">
        <is>
          <t>Stage 82020091 wave 1 slot Monster2 resolves exact enemy variant enemy.mask-of-no-thought.minion.variant.01.</t>
        </is>
      </c>
      <c r="I485" s="9" t="inlineStr">
        <is>
          <t>关卡 82020091 第 1 波槽位 Monster2 解析为精确敌人变体 enemy.mask-of-no-thought.minion.variant.01。</t>
        </is>
      </c>
      <c r="J485" s="9" t="inlineStr">
        <is>
          <t>GoldAndGears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source.goal08.exceloutput-stageconfig-json.7851|source.goal08.inherited.content-reference-v4-4-enemy-variants-json.1578</t>
        </is>
      </c>
      <c r="N485" s="9" t="inlineStr">
        <is>
          <t>enemy-slot</t>
        </is>
      </c>
      <c r="O485" s="9" t="n">
        <v>139</v>
      </c>
      <c r="P485" s="9" t="n">
        <v>3</v>
      </c>
      <c r="Q485" s="9" t="inlineStr">
        <is>
          <t>Monster2</t>
        </is>
      </c>
      <c r="R485" s="9" t="inlineStr">
        <is>
          <t>8001030</t>
        </is>
      </c>
      <c r="S485" s="9" t="inlineStr">
        <is>
          <t>enemy.mask-of-no-thought.minion.variant.01</t>
        </is>
      </c>
      <c r="T485" s="9" t="n"/>
    </row>
    <row r="486">
      <c r="A486" s="8" t="n"/>
      <c r="B486" s="8" t="n">
        <v>479</v>
      </c>
      <c r="C486" s="8" t="inlineStr">
        <is>
          <t>gold-gears.encounter-wave.202009.2020091.1.slot.4</t>
        </is>
      </c>
      <c r="D486" s="8" t="inlineStr">
        <is>
          <t>starclock.gold-and-gears-row.v1</t>
        </is>
      </c>
      <c r="E486" s="8" t="inlineStr">
        <is>
          <t>EnemySlot</t>
        </is>
      </c>
      <c r="F486" s="8" t="inlineStr">
        <is>
          <t>Enemy Slot Monster3</t>
        </is>
      </c>
      <c r="G486" s="8" t="inlineStr">
        <is>
          <t>敌人槽位 Monster3</t>
        </is>
      </c>
      <c r="H486" s="8" t="inlineStr">
        <is>
          <t>Stage 82020091 wave 1 slot Monster3 resolves exact enemy variant enemy.frostspawn.minion.variant.01.</t>
        </is>
      </c>
      <c r="I486" s="8" t="inlineStr">
        <is>
          <t>关卡 82020091 第 1 波槽位 Monster3 解析为精确敌人变体 enemy.frostspawn.minion.variant.01。</t>
        </is>
      </c>
      <c r="J486" s="8" t="inlineStr">
        <is>
          <t>GoldAndGears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source.goal08.exceloutput-stageconfig-json.7851|source.goal08.inherited.content-reference-v4-4-enemy-variants-json.997</t>
        </is>
      </c>
      <c r="N486" s="8" t="inlineStr">
        <is>
          <t>enemy-slot</t>
        </is>
      </c>
      <c r="O486" s="8" t="n">
        <v>139</v>
      </c>
      <c r="P486" s="8" t="n">
        <v>4</v>
      </c>
      <c r="Q486" s="8" t="inlineStr">
        <is>
          <t>Monster3</t>
        </is>
      </c>
      <c r="R486" s="8" t="inlineStr">
        <is>
          <t>8001020</t>
        </is>
      </c>
      <c r="S486" s="8" t="inlineStr">
        <is>
          <t>enemy.frostspawn.minion.variant.01</t>
        </is>
      </c>
      <c r="T486" s="8" t="n"/>
    </row>
    <row r="487">
      <c r="A487" s="9" t="n"/>
      <c r="B487" s="9" t="n">
        <v>480</v>
      </c>
      <c r="C487" s="9" t="inlineStr">
        <is>
          <t>gold-gears.encounter-wave.202009.2020092.1.slot.1</t>
        </is>
      </c>
      <c r="D487" s="9" t="inlineStr">
        <is>
          <t>starclock.gold-and-gears-row.v1</t>
        </is>
      </c>
      <c r="E487" s="9" t="inlineStr">
        <is>
          <t>EnemySlot</t>
        </is>
      </c>
      <c r="F487" s="9" t="inlineStr">
        <is>
          <t>Enemy Slot Monster0</t>
        </is>
      </c>
      <c r="G487" s="9" t="inlineStr">
        <is>
          <t>敌人槽位 Monster0</t>
        </is>
      </c>
      <c r="H487" s="9" t="inlineStr">
        <is>
          <t>Stage 82020092 wave 1 slot Monster0 resolves exact enemy variant enemy.incineration-shadewalker.minionlv2.variant.01.</t>
        </is>
      </c>
      <c r="I487" s="9" t="inlineStr">
        <is>
          <t>关卡 82020092 第 1 波槽位 Monster0 解析为精确敌人变体 enemy.incineration-shadewalker.minionlv2.variant.01。</t>
        </is>
      </c>
      <c r="J487" s="9" t="inlineStr">
        <is>
          <t>GoldAndGears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source.goal08.exceloutput-stageconfig-json.7852|source.goal08.inherited.content-reference-v4-4-enemy-variants-json.1353</t>
        </is>
      </c>
      <c r="N487" s="9" t="inlineStr">
        <is>
          <t>enemy-slot</t>
        </is>
      </c>
      <c r="O487" s="9" t="n">
        <v>140</v>
      </c>
      <c r="P487" s="9" t="n">
        <v>1</v>
      </c>
      <c r="Q487" s="9" t="inlineStr">
        <is>
          <t>Monster0</t>
        </is>
      </c>
      <c r="R487" s="9" t="inlineStr">
        <is>
          <t>1022020</t>
        </is>
      </c>
      <c r="S487" s="9" t="inlineStr">
        <is>
          <t>enemy.incineration-shadewalker.minionlv2.variant.01</t>
        </is>
      </c>
      <c r="T487" s="9" t="n"/>
    </row>
    <row r="488">
      <c r="A488" s="8" t="n"/>
      <c r="B488" s="8" t="n">
        <v>481</v>
      </c>
      <c r="C488" s="8" t="inlineStr">
        <is>
          <t>gold-gears.encounter-wave.202009.2020092.1.slot.2</t>
        </is>
      </c>
      <c r="D488" s="8" t="inlineStr">
        <is>
          <t>starclock.gold-and-gears-row.v1</t>
        </is>
      </c>
      <c r="E488" s="8" t="inlineStr">
        <is>
          <t>EnemySlot</t>
        </is>
      </c>
      <c r="F488" s="8" t="inlineStr">
        <is>
          <t>Enemy Slot Monster1</t>
        </is>
      </c>
      <c r="G488" s="8" t="inlineStr">
        <is>
          <t>敌人槽位 Monster1</t>
        </is>
      </c>
      <c r="H488" s="8" t="inlineStr">
        <is>
          <t>Stage 82020092 wave 1 slot Monster1 resolves exact enemy variant enemy.incineration-shadewalker.minionlv2.variant.01.</t>
        </is>
      </c>
      <c r="I488" s="8" t="inlineStr">
        <is>
          <t>关卡 82020092 第 1 波槽位 Monster1 解析为精确敌人变体 enemy.incineration-shadewalker.minionlv2.variant.01。</t>
        </is>
      </c>
      <c r="J488" s="8" t="inlineStr">
        <is>
          <t>GoldAndGears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source.goal08.exceloutput-stageconfig-json.7852|source.goal08.inherited.content-reference-v4-4-enemy-variants-json.1353</t>
        </is>
      </c>
      <c r="N488" s="8" t="inlineStr">
        <is>
          <t>enemy-slot</t>
        </is>
      </c>
      <c r="O488" s="8" t="n">
        <v>140</v>
      </c>
      <c r="P488" s="8" t="n">
        <v>2</v>
      </c>
      <c r="Q488" s="8" t="inlineStr">
        <is>
          <t>Monster1</t>
        </is>
      </c>
      <c r="R488" s="8" t="inlineStr">
        <is>
          <t>1022020</t>
        </is>
      </c>
      <c r="S488" s="8" t="inlineStr">
        <is>
          <t>enemy.incineration-shadewalker.minionlv2.variant.01</t>
        </is>
      </c>
      <c r="T488" s="8" t="n"/>
    </row>
    <row r="489">
      <c r="A489" s="9" t="n"/>
      <c r="B489" s="9" t="n">
        <v>482</v>
      </c>
      <c r="C489" s="9" t="inlineStr">
        <is>
          <t>gold-gears.encounter-wave.202009.2020092.1.slot.3</t>
        </is>
      </c>
      <c r="D489" s="9" t="inlineStr">
        <is>
          <t>starclock.gold-and-gears-row.v1</t>
        </is>
      </c>
      <c r="E489" s="9" t="inlineStr">
        <is>
          <t>EnemySlot</t>
        </is>
      </c>
      <c r="F489" s="9" t="inlineStr">
        <is>
          <t>Enemy Slot Monster2</t>
        </is>
      </c>
      <c r="G489" s="9" t="inlineStr">
        <is>
          <t>敌人槽位 Monster2</t>
        </is>
      </c>
      <c r="H489" s="9" t="inlineStr">
        <is>
          <t>Stage 82020092 wave 1 slot Monster2 resolves exact enemy variant enemy.flamespawn.minion.variant.01.</t>
        </is>
      </c>
      <c r="I489" s="9" t="inlineStr">
        <is>
          <t>关卡 82020092 第 1 波槽位 Monster2 解析为精确敌人变体 enemy.flamespawn.minion.variant.01。</t>
        </is>
      </c>
      <c r="J489" s="9" t="inlineStr">
        <is>
          <t>GoldAndGears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source.goal08.exceloutput-stageconfig-json.7852|source.goal08.inherited.content-reference-v4-4-enemy-variants-json.951</t>
        </is>
      </c>
      <c r="N489" s="9" t="inlineStr">
        <is>
          <t>enemy-slot</t>
        </is>
      </c>
      <c r="O489" s="9" t="n">
        <v>140</v>
      </c>
      <c r="P489" s="9" t="n">
        <v>3</v>
      </c>
      <c r="Q489" s="9" t="inlineStr">
        <is>
          <t>Monster2</t>
        </is>
      </c>
      <c r="R489" s="9" t="inlineStr">
        <is>
          <t>8001010</t>
        </is>
      </c>
      <c r="S489" s="9" t="inlineStr">
        <is>
          <t>enemy.flamespawn.minion.variant.01</t>
        </is>
      </c>
      <c r="T489" s="9" t="n"/>
    </row>
    <row r="490">
      <c r="A490" s="8" t="n"/>
      <c r="B490" s="8" t="n">
        <v>483</v>
      </c>
      <c r="C490" s="8" t="inlineStr">
        <is>
          <t>gold-gears.encounter-wave.202009.2020092.1.slot.4</t>
        </is>
      </c>
      <c r="D490" s="8" t="inlineStr">
        <is>
          <t>starclock.gold-and-gears-row.v1</t>
        </is>
      </c>
      <c r="E490" s="8" t="inlineStr">
        <is>
          <t>EnemySlot</t>
        </is>
      </c>
      <c r="F490" s="8" t="inlineStr">
        <is>
          <t>Enemy Slot Monster3</t>
        </is>
      </c>
      <c r="G490" s="8" t="inlineStr">
        <is>
          <t>敌人槽位 Monster3</t>
        </is>
      </c>
      <c r="H490" s="8" t="inlineStr">
        <is>
          <t>Stage 82020092 wave 1 slot Monster3 resolves exact enemy variant enemy.incineration-shadewalker.minionlv2.variant.01.</t>
        </is>
      </c>
      <c r="I490" s="8" t="inlineStr">
        <is>
          <t>关卡 82020092 第 1 波槽位 Monster3 解析为精确敌人变体 enemy.incineration-shadewalker.minionlv2.variant.01。</t>
        </is>
      </c>
      <c r="J490" s="8" t="inlineStr">
        <is>
          <t>GoldAndGears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source.goal08.exceloutput-stageconfig-json.7852|source.goal08.inherited.content-reference-v4-4-enemy-variants-json.1353</t>
        </is>
      </c>
      <c r="N490" s="8" t="inlineStr">
        <is>
          <t>enemy-slot</t>
        </is>
      </c>
      <c r="O490" s="8" t="n">
        <v>140</v>
      </c>
      <c r="P490" s="8" t="n">
        <v>4</v>
      </c>
      <c r="Q490" s="8" t="inlineStr">
        <is>
          <t>Monster3</t>
        </is>
      </c>
      <c r="R490" s="8" t="inlineStr">
        <is>
          <t>1022020</t>
        </is>
      </c>
      <c r="S490" s="8" t="inlineStr">
        <is>
          <t>enemy.incineration-shadewalker.minionlv2.variant.01</t>
        </is>
      </c>
      <c r="T490" s="8" t="n"/>
    </row>
    <row r="491">
      <c r="A491" s="9" t="n"/>
      <c r="B491" s="9" t="n">
        <v>484</v>
      </c>
      <c r="C491" s="9" t="inlineStr">
        <is>
          <t>gold-gears.encounter-wave.202009.2060031.1.slot.1</t>
        </is>
      </c>
      <c r="D491" s="9" t="inlineStr">
        <is>
          <t>starclock.gold-and-gears-row.v1</t>
        </is>
      </c>
      <c r="E491" s="9" t="inlineStr">
        <is>
          <t>EnemySlot</t>
        </is>
      </c>
      <c r="F491" s="9" t="inlineStr">
        <is>
          <t>Enemy Slot Monster0</t>
        </is>
      </c>
      <c r="G491" s="9" t="inlineStr">
        <is>
          <t>敌人槽位 Monster0</t>
        </is>
      </c>
      <c r="H491" s="9" t="inlineStr">
        <is>
          <t>Stage 82060031 wave 1 slot Monster0 resolves exact enemy variant enemy.lesser-sting.minionlv2.variant.01.</t>
        </is>
      </c>
      <c r="I491" s="9" t="inlineStr">
        <is>
          <t>关卡 82060031 第 1 波槽位 Monster0 解析为精确敌人变体 enemy.lesser-sting.minionlv2.variant.01。</t>
        </is>
      </c>
      <c r="J491" s="9" t="inlineStr">
        <is>
          <t>GoldAndGears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source.goal08.exceloutput-stageconfig-json.8005|source.goal08.inherited.content-reference-v4-4-enemy-variants-json.1461</t>
        </is>
      </c>
      <c r="N491" s="9" t="inlineStr">
        <is>
          <t>enemy-slot</t>
        </is>
      </c>
      <c r="O491" s="9" t="n">
        <v>141</v>
      </c>
      <c r="P491" s="9" t="n">
        <v>1</v>
      </c>
      <c r="Q491" s="9" t="inlineStr">
        <is>
          <t>Monster0</t>
        </is>
      </c>
      <c r="R491" s="9" t="inlineStr">
        <is>
          <t>8022020</t>
        </is>
      </c>
      <c r="S491" s="9" t="inlineStr">
        <is>
          <t>enemy.lesser-sting.minionlv2.variant.01</t>
        </is>
      </c>
      <c r="T491" s="9" t="n"/>
    </row>
    <row r="492">
      <c r="A492" s="8" t="n"/>
      <c r="B492" s="8" t="n">
        <v>485</v>
      </c>
      <c r="C492" s="8" t="inlineStr">
        <is>
          <t>gold-gears.encounter-wave.202009.2060031.1.slot.2</t>
        </is>
      </c>
      <c r="D492" s="8" t="inlineStr">
        <is>
          <t>starclock.gold-and-gears-row.v1</t>
        </is>
      </c>
      <c r="E492" s="8" t="inlineStr">
        <is>
          <t>EnemySlot</t>
        </is>
      </c>
      <c r="F492" s="8" t="inlineStr">
        <is>
          <t>Enemy Slot Monster1</t>
        </is>
      </c>
      <c r="G492" s="8" t="inlineStr">
        <is>
          <t>敌人槽位 Monster1</t>
        </is>
      </c>
      <c r="H492" s="8" t="inlineStr">
        <is>
          <t>Stage 82060031 wave 1 slot Monster1 resolves exact enemy variant enemy.juvenile-sting.minionlv2.variant.01.</t>
        </is>
      </c>
      <c r="I492" s="8" t="inlineStr">
        <is>
          <t>关卡 82060031 第 1 波槽位 Monster1 解析为精确敌人变体 enemy.juvenile-sting.minionlv2.variant.01。</t>
        </is>
      </c>
      <c r="J492" s="8" t="inlineStr">
        <is>
          <t>GoldAndGears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source.goal08.exceloutput-stageconfig-json.8005|source.goal08.inherited.content-reference-v4-4-enemy-variants-json.1403</t>
        </is>
      </c>
      <c r="N492" s="8" t="inlineStr">
        <is>
          <t>enemy-slot</t>
        </is>
      </c>
      <c r="O492" s="8" t="n">
        <v>141</v>
      </c>
      <c r="P492" s="8" t="n">
        <v>2</v>
      </c>
      <c r="Q492" s="8" t="inlineStr">
        <is>
          <t>Monster1</t>
        </is>
      </c>
      <c r="R492" s="8" t="inlineStr">
        <is>
          <t>8022010</t>
        </is>
      </c>
      <c r="S492" s="8" t="inlineStr">
        <is>
          <t>enemy.juvenile-sting.minionlv2.variant.01</t>
        </is>
      </c>
      <c r="T492" s="8" t="n"/>
    </row>
    <row r="493">
      <c r="A493" s="9" t="n"/>
      <c r="B493" s="9" t="n">
        <v>486</v>
      </c>
      <c r="C493" s="9" t="inlineStr">
        <is>
          <t>gold-gears.encounter-wave.202009.2060031.1.slot.3</t>
        </is>
      </c>
      <c r="D493" s="9" t="inlineStr">
        <is>
          <t>starclock.gold-and-gears-row.v1</t>
        </is>
      </c>
      <c r="E493" s="9" t="inlineStr">
        <is>
          <t>EnemySlot</t>
        </is>
      </c>
      <c r="F493" s="9" t="inlineStr">
        <is>
          <t>Enemy Slot Monster2</t>
        </is>
      </c>
      <c r="G493" s="9" t="inlineStr">
        <is>
          <t>敌人槽位 Monster2</t>
        </is>
      </c>
      <c r="H493" s="9" t="inlineStr">
        <is>
          <t>Stage 82060031 wave 1 slot Monster2 resolves exact enemy variant enemy.juvenile-sting.minionlv2.variant.01.</t>
        </is>
      </c>
      <c r="I493" s="9" t="inlineStr">
        <is>
          <t>关卡 82060031 第 1 波槽位 Monster2 解析为精确敌人变体 enemy.juvenile-sting.minionlv2.variant.01。</t>
        </is>
      </c>
      <c r="J493" s="9" t="inlineStr">
        <is>
          <t>GoldAndGears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source.goal08.exceloutput-stageconfig-json.8005|source.goal08.inherited.content-reference-v4-4-enemy-variants-json.1403</t>
        </is>
      </c>
      <c r="N493" s="9" t="inlineStr">
        <is>
          <t>enemy-slot</t>
        </is>
      </c>
      <c r="O493" s="9" t="n">
        <v>141</v>
      </c>
      <c r="P493" s="9" t="n">
        <v>3</v>
      </c>
      <c r="Q493" s="9" t="inlineStr">
        <is>
          <t>Monster2</t>
        </is>
      </c>
      <c r="R493" s="9" t="inlineStr">
        <is>
          <t>8022010</t>
        </is>
      </c>
      <c r="S493" s="9" t="inlineStr">
        <is>
          <t>enemy.juvenile-sting.minionlv2.variant.01</t>
        </is>
      </c>
      <c r="T493" s="9" t="n"/>
    </row>
    <row r="494">
      <c r="A494" s="8" t="n"/>
      <c r="B494" s="8" t="n">
        <v>487</v>
      </c>
      <c r="C494" s="8" t="inlineStr">
        <is>
          <t>gold-gears.encounter-wave.202010.2020101.1.slot.1</t>
        </is>
      </c>
      <c r="D494" s="8" t="inlineStr">
        <is>
          <t>starclock.gold-and-gears-row.v1</t>
        </is>
      </c>
      <c r="E494" s="8" t="inlineStr">
        <is>
          <t>EnemySlot</t>
        </is>
      </c>
      <c r="F494" s="8" t="inlineStr">
        <is>
          <t>Enemy Slot Monster0</t>
        </is>
      </c>
      <c r="G494" s="8" t="inlineStr">
        <is>
          <t>敌人槽位 Monster0</t>
        </is>
      </c>
      <c r="H494" s="8" t="inlineStr">
        <is>
          <t>Stage 82020101 wave 1 slot Monster0 resolves exact enemy variant enemy.silvermane-gunner.minionlv2.variant.01.</t>
        </is>
      </c>
      <c r="I494" s="8" t="inlineStr">
        <is>
          <t>关卡 82020101 第 1 波槽位 Monster0 解析为精确敌人变体 enemy.silvermane-gunner.minionlv2.variant.01。</t>
        </is>
      </c>
      <c r="J494" s="8" t="inlineStr">
        <is>
          <t>GoldAndGears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source.goal08.exceloutput-stageconfig-json.7853|source.goal08.inherited.content-reference-v4-4-enemy-variants-json.1952</t>
        </is>
      </c>
      <c r="N494" s="8" t="inlineStr">
        <is>
          <t>enemy-slot</t>
        </is>
      </c>
      <c r="O494" s="8" t="n">
        <v>142</v>
      </c>
      <c r="P494" s="8" t="n">
        <v>1</v>
      </c>
      <c r="Q494" s="8" t="inlineStr">
        <is>
          <t>Monster0</t>
        </is>
      </c>
      <c r="R494" s="8" t="inlineStr">
        <is>
          <t>1002050</t>
        </is>
      </c>
      <c r="S494" s="8" t="inlineStr">
        <is>
          <t>enemy.silvermane-gunner.minionlv2.variant.01</t>
        </is>
      </c>
      <c r="T494" s="8" t="n"/>
    </row>
    <row r="495">
      <c r="A495" s="9" t="n"/>
      <c r="B495" s="9" t="n">
        <v>488</v>
      </c>
      <c r="C495" s="9" t="inlineStr">
        <is>
          <t>gold-gears.encounter-wave.202010.2020101.1.slot.2</t>
        </is>
      </c>
      <c r="D495" s="9" t="inlineStr">
        <is>
          <t>starclock.gold-and-gears-row.v1</t>
        </is>
      </c>
      <c r="E495" s="9" t="inlineStr">
        <is>
          <t>EnemySlot</t>
        </is>
      </c>
      <c r="F495" s="9" t="inlineStr">
        <is>
          <t>Enemy Slot Monster1</t>
        </is>
      </c>
      <c r="G495" s="9" t="inlineStr">
        <is>
          <t>敌人槽位 Monster1</t>
        </is>
      </c>
      <c r="H495" s="9" t="inlineStr">
        <is>
          <t>Stage 82020101 wave 1 slot Monster1 resolves exact enemy variant enemy.silvermane-cannoneer.minionlv2.variant.01.</t>
        </is>
      </c>
      <c r="I495" s="9" t="inlineStr">
        <is>
          <t>关卡 82020101 第 1 波槽位 Monster1 解析为精确敌人变体 enemy.silvermane-cannoneer.minionlv2.variant.01。</t>
        </is>
      </c>
      <c r="J495" s="9" t="inlineStr">
        <is>
          <t>GoldAndGears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source.goal08.exceloutput-stageconfig-json.7853|source.goal08.inherited.content-reference-v4-4-enemy-variants-json.1927</t>
        </is>
      </c>
      <c r="N495" s="9" t="inlineStr">
        <is>
          <t>enemy-slot</t>
        </is>
      </c>
      <c r="O495" s="9" t="n">
        <v>142</v>
      </c>
      <c r="P495" s="9" t="n">
        <v>2</v>
      </c>
      <c r="Q495" s="9" t="inlineStr">
        <is>
          <t>Monster1</t>
        </is>
      </c>
      <c r="R495" s="9" t="inlineStr">
        <is>
          <t>1002030</t>
        </is>
      </c>
      <c r="S495" s="9" t="inlineStr">
        <is>
          <t>enemy.silvermane-cannoneer.minionlv2.variant.01</t>
        </is>
      </c>
      <c r="T495" s="9" t="n"/>
    </row>
    <row r="496">
      <c r="A496" s="8" t="n"/>
      <c r="B496" s="8" t="n">
        <v>489</v>
      </c>
      <c r="C496" s="8" t="inlineStr">
        <is>
          <t>gold-gears.encounter-wave.202010.2020101.1.slot.3</t>
        </is>
      </c>
      <c r="D496" s="8" t="inlineStr">
        <is>
          <t>starclock.gold-and-gears-row.v1</t>
        </is>
      </c>
      <c r="E496" s="8" t="inlineStr">
        <is>
          <t>EnemySlot</t>
        </is>
      </c>
      <c r="F496" s="8" t="inlineStr">
        <is>
          <t>Enemy Slot Monster2</t>
        </is>
      </c>
      <c r="G496" s="8" t="inlineStr">
        <is>
          <t>敌人槽位 Monster2</t>
        </is>
      </c>
      <c r="H496" s="8" t="inlineStr">
        <is>
          <t>Stage 82020101 wave 1 slot Monster2 resolves exact enemy variant enemy.silvermane-gunner.minionlv2.variant.01.</t>
        </is>
      </c>
      <c r="I496" s="8" t="inlineStr">
        <is>
          <t>关卡 82020101 第 1 波槽位 Monster2 解析为精确敌人变体 enemy.silvermane-gunner.minionlv2.variant.01。</t>
        </is>
      </c>
      <c r="J496" s="8" t="inlineStr">
        <is>
          <t>GoldAndGears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source.goal08.exceloutput-stageconfig-json.7853|source.goal08.inherited.content-reference-v4-4-enemy-variants-json.1952</t>
        </is>
      </c>
      <c r="N496" s="8" t="inlineStr">
        <is>
          <t>enemy-slot</t>
        </is>
      </c>
      <c r="O496" s="8" t="n">
        <v>142</v>
      </c>
      <c r="P496" s="8" t="n">
        <v>3</v>
      </c>
      <c r="Q496" s="8" t="inlineStr">
        <is>
          <t>Monster2</t>
        </is>
      </c>
      <c r="R496" s="8" t="inlineStr">
        <is>
          <t>1002050</t>
        </is>
      </c>
      <c r="S496" s="8" t="inlineStr">
        <is>
          <t>enemy.silvermane-gunner.minionlv2.variant.01</t>
        </is>
      </c>
      <c r="T496" s="8" t="n"/>
    </row>
    <row r="497">
      <c r="A497" s="9" t="n"/>
      <c r="B497" s="9" t="n">
        <v>490</v>
      </c>
      <c r="C497" s="9" t="inlineStr">
        <is>
          <t>gold-gears.encounter-wave.202010.2020101.1.slot.4</t>
        </is>
      </c>
      <c r="D497" s="9" t="inlineStr">
        <is>
          <t>starclock.gold-and-gears-row.v1</t>
        </is>
      </c>
      <c r="E497" s="9" t="inlineStr">
        <is>
          <t>EnemySlot</t>
        </is>
      </c>
      <c r="F497" s="9" t="inlineStr">
        <is>
          <t>Enemy Slot Monster3</t>
        </is>
      </c>
      <c r="G497" s="9" t="inlineStr">
        <is>
          <t>敌人槽位 Monster3</t>
        </is>
      </c>
      <c r="H497" s="9" t="inlineStr">
        <is>
          <t>Stage 82020101 wave 1 slot Monster3 resolves exact enemy variant enemy.incineration-shadewalker.minionlv2.variant.01.</t>
        </is>
      </c>
      <c r="I497" s="9" t="inlineStr">
        <is>
          <t>关卡 82020101 第 1 波槽位 Monster3 解析为精确敌人变体 enemy.incineration-shadewalker.minionlv2.variant.01。</t>
        </is>
      </c>
      <c r="J497" s="9" t="inlineStr">
        <is>
          <t>GoldAndGears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source.goal08.exceloutput-stageconfig-json.7853|source.goal08.inherited.content-reference-v4-4-enemy-variants-json.1353</t>
        </is>
      </c>
      <c r="N497" s="9" t="inlineStr">
        <is>
          <t>enemy-slot</t>
        </is>
      </c>
      <c r="O497" s="9" t="n">
        <v>142</v>
      </c>
      <c r="P497" s="9" t="n">
        <v>4</v>
      </c>
      <c r="Q497" s="9" t="inlineStr">
        <is>
          <t>Monster3</t>
        </is>
      </c>
      <c r="R497" s="9" t="inlineStr">
        <is>
          <t>1022020</t>
        </is>
      </c>
      <c r="S497" s="9" t="inlineStr">
        <is>
          <t>enemy.incineration-shadewalker.minionlv2.variant.01</t>
        </is>
      </c>
      <c r="T497" s="9" t="n"/>
    </row>
    <row r="498">
      <c r="A498" s="8" t="n"/>
      <c r="B498" s="8" t="n">
        <v>491</v>
      </c>
      <c r="C498" s="8" t="inlineStr">
        <is>
          <t>gold-gears.encounter-wave.202010.2020102.1.slot.1</t>
        </is>
      </c>
      <c r="D498" s="8" t="inlineStr">
        <is>
          <t>starclock.gold-and-gears-row.v1</t>
        </is>
      </c>
      <c r="E498" s="8" t="inlineStr">
        <is>
          <t>EnemySlot</t>
        </is>
      </c>
      <c r="F498" s="8" t="inlineStr">
        <is>
          <t>Enemy Slot Monster0</t>
        </is>
      </c>
      <c r="G498" s="8" t="inlineStr">
        <is>
          <t>敌人槽位 Monster0</t>
        </is>
      </c>
      <c r="H498" s="8" t="inlineStr">
        <is>
          <t>Stage 82020102 wave 1 slot Monster0 resolves exact enemy variant enemy.incineration-shadewalker.minionlv2.variant.01.</t>
        </is>
      </c>
      <c r="I498" s="8" t="inlineStr">
        <is>
          <t>关卡 82020102 第 1 波槽位 Monster0 解析为精确敌人变体 enemy.incineration-shadewalker.minionlv2.variant.01。</t>
        </is>
      </c>
      <c r="J498" s="8" t="inlineStr">
        <is>
          <t>GoldAndGears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source.goal08.exceloutput-stageconfig-json.7854|source.goal08.inherited.content-reference-v4-4-enemy-variants-json.1353</t>
        </is>
      </c>
      <c r="N498" s="8" t="inlineStr">
        <is>
          <t>enemy-slot</t>
        </is>
      </c>
      <c r="O498" s="8" t="n">
        <v>143</v>
      </c>
      <c r="P498" s="8" t="n">
        <v>1</v>
      </c>
      <c r="Q498" s="8" t="inlineStr">
        <is>
          <t>Monster0</t>
        </is>
      </c>
      <c r="R498" s="8" t="inlineStr">
        <is>
          <t>1022020</t>
        </is>
      </c>
      <c r="S498" s="8" t="inlineStr">
        <is>
          <t>enemy.incineration-shadewalker.minionlv2.variant.01</t>
        </is>
      </c>
      <c r="T498" s="8" t="n"/>
    </row>
    <row r="499">
      <c r="A499" s="9" t="n"/>
      <c r="B499" s="9" t="n">
        <v>492</v>
      </c>
      <c r="C499" s="9" t="inlineStr">
        <is>
          <t>gold-gears.encounter-wave.202010.2020102.1.slot.2</t>
        </is>
      </c>
      <c r="D499" s="9" t="inlineStr">
        <is>
          <t>starclock.gold-and-gears-row.v1</t>
        </is>
      </c>
      <c r="E499" s="9" t="inlineStr">
        <is>
          <t>EnemySlot</t>
        </is>
      </c>
      <c r="F499" s="9" t="inlineStr">
        <is>
          <t>Enemy Slot Monster1</t>
        </is>
      </c>
      <c r="G499" s="9" t="inlineStr">
        <is>
          <t>敌人槽位 Monster1</t>
        </is>
      </c>
      <c r="H499" s="9" t="inlineStr">
        <is>
          <t>Stage 82020102 wave 1 slot Monster1 resolves exact enemy variant enemy.mask-of-no-thought.minion.variant.01.</t>
        </is>
      </c>
      <c r="I499" s="9" t="inlineStr">
        <is>
          <t>关卡 82020102 第 1 波槽位 Monster1 解析为精确敌人变体 enemy.mask-of-no-thought.minion.variant.01。</t>
        </is>
      </c>
      <c r="J499" s="9" t="inlineStr">
        <is>
          <t>GoldAndGears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source.goal08.exceloutput-stageconfig-json.7854|source.goal08.inherited.content-reference-v4-4-enemy-variants-json.1578</t>
        </is>
      </c>
      <c r="N499" s="9" t="inlineStr">
        <is>
          <t>enemy-slot</t>
        </is>
      </c>
      <c r="O499" s="9" t="n">
        <v>143</v>
      </c>
      <c r="P499" s="9" t="n">
        <v>2</v>
      </c>
      <c r="Q499" s="9" t="inlineStr">
        <is>
          <t>Monster1</t>
        </is>
      </c>
      <c r="R499" s="9" t="inlineStr">
        <is>
          <t>8001030</t>
        </is>
      </c>
      <c r="S499" s="9" t="inlineStr">
        <is>
          <t>enemy.mask-of-no-thought.minion.variant.01</t>
        </is>
      </c>
      <c r="T499" s="9" t="n"/>
    </row>
    <row r="500">
      <c r="A500" s="8" t="n"/>
      <c r="B500" s="8" t="n">
        <v>493</v>
      </c>
      <c r="C500" s="8" t="inlineStr">
        <is>
          <t>gold-gears.encounter-wave.202010.2020102.1.slot.3</t>
        </is>
      </c>
      <c r="D500" s="8" t="inlineStr">
        <is>
          <t>starclock.gold-and-gears-row.v1</t>
        </is>
      </c>
      <c r="E500" s="8" t="inlineStr">
        <is>
          <t>EnemySlot</t>
        </is>
      </c>
      <c r="F500" s="8" t="inlineStr">
        <is>
          <t>Enemy Slot Monster2</t>
        </is>
      </c>
      <c r="G500" s="8" t="inlineStr">
        <is>
          <t>敌人槽位 Monster2</t>
        </is>
      </c>
      <c r="H500" s="8" t="inlineStr">
        <is>
          <t>Stage 82020102 wave 1 slot Monster2 resolves exact enemy variant enemy.incineration-shadewalker.minionlv2.variant.01.</t>
        </is>
      </c>
      <c r="I500" s="8" t="inlineStr">
        <is>
          <t>关卡 82020102 第 1 波槽位 Monster2 解析为精确敌人变体 enemy.incineration-shadewalker.minionlv2.variant.01。</t>
        </is>
      </c>
      <c r="J500" s="8" t="inlineStr">
        <is>
          <t>GoldAndGears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source.goal08.exceloutput-stageconfig-json.7854|source.goal08.inherited.content-reference-v4-4-enemy-variants-json.1353</t>
        </is>
      </c>
      <c r="N500" s="8" t="inlineStr">
        <is>
          <t>enemy-slot</t>
        </is>
      </c>
      <c r="O500" s="8" t="n">
        <v>143</v>
      </c>
      <c r="P500" s="8" t="n">
        <v>3</v>
      </c>
      <c r="Q500" s="8" t="inlineStr">
        <is>
          <t>Monster2</t>
        </is>
      </c>
      <c r="R500" s="8" t="inlineStr">
        <is>
          <t>1022020</t>
        </is>
      </c>
      <c r="S500" s="8" t="inlineStr">
        <is>
          <t>enemy.incineration-shadewalker.minionlv2.variant.01</t>
        </is>
      </c>
      <c r="T500" s="8" t="n"/>
    </row>
    <row r="501">
      <c r="A501" s="9" t="n"/>
      <c r="B501" s="9" t="n">
        <v>494</v>
      </c>
      <c r="C501" s="9" t="inlineStr">
        <is>
          <t>gold-gears.encounter-wave.202010.2020102.1.slot.4</t>
        </is>
      </c>
      <c r="D501" s="9" t="inlineStr">
        <is>
          <t>starclock.gold-and-gears-row.v1</t>
        </is>
      </c>
      <c r="E501" s="9" t="inlineStr">
        <is>
          <t>EnemySlot</t>
        </is>
      </c>
      <c r="F501" s="9" t="inlineStr">
        <is>
          <t>Enemy Slot Monster3</t>
        </is>
      </c>
      <c r="G501" s="9" t="inlineStr">
        <is>
          <t>敌人槽位 Monster3</t>
        </is>
      </c>
      <c r="H501" s="9" t="inlineStr">
        <is>
          <t>Stage 82020102 wave 1 slot Monster3 resolves exact enemy variant enemy.silvermane-soldier.minionlv2.variant.01.</t>
        </is>
      </c>
      <c r="I501" s="9" t="inlineStr">
        <is>
          <t>关卡 82020102 第 1 波槽位 Monster3 解析为精确敌人变体 enemy.silvermane-soldier.minionlv2.variant.01。</t>
        </is>
      </c>
      <c r="J501" s="9" t="inlineStr">
        <is>
          <t>GoldAndGears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source.goal08.exceloutput-stageconfig-json.7854|source.goal08.inherited.content-reference-v4-4-enemy-variants-json.2026</t>
        </is>
      </c>
      <c r="N501" s="9" t="inlineStr">
        <is>
          <t>enemy-slot</t>
        </is>
      </c>
      <c r="O501" s="9" t="n">
        <v>143</v>
      </c>
      <c r="P501" s="9" t="n">
        <v>4</v>
      </c>
      <c r="Q501" s="9" t="inlineStr">
        <is>
          <t>Monster3</t>
        </is>
      </c>
      <c r="R501" s="9" t="inlineStr">
        <is>
          <t>1002040</t>
        </is>
      </c>
      <c r="S501" s="9" t="inlineStr">
        <is>
          <t>enemy.silvermane-soldier.minionlv2.variant.01</t>
        </is>
      </c>
      <c r="T501" s="9" t="n"/>
    </row>
    <row r="502">
      <c r="A502" s="8" t="n"/>
      <c r="B502" s="8" t="n">
        <v>495</v>
      </c>
      <c r="C502" s="8" t="inlineStr">
        <is>
          <t>gold-gears.encounter-wave.202011.2020111.1.slot.1</t>
        </is>
      </c>
      <c r="D502" s="8" t="inlineStr">
        <is>
          <t>starclock.gold-and-gears-row.v1</t>
        </is>
      </c>
      <c r="E502" s="8" t="inlineStr">
        <is>
          <t>EnemySlot</t>
        </is>
      </c>
      <c r="F502" s="8" t="inlineStr">
        <is>
          <t>Enemy Slot Monster0</t>
        </is>
      </c>
      <c r="G502" s="8" t="inlineStr">
        <is>
          <t>敌人槽位 Monster0</t>
        </is>
      </c>
      <c r="H502" s="8" t="inlineStr">
        <is>
          <t>Stage 82020111 wave 1 slot Monster0 resolves exact enemy variant enemy.silvermane-gunner.minionlv2.variant.01.</t>
        </is>
      </c>
      <c r="I502" s="8" t="inlineStr">
        <is>
          <t>关卡 82020111 第 1 波槽位 Monster0 解析为精确敌人变体 enemy.silvermane-gunner.minionlv2.variant.01。</t>
        </is>
      </c>
      <c r="J502" s="8" t="inlineStr">
        <is>
          <t>GoldAndGears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source.goal08.exceloutput-stageconfig-json.7855|source.goal08.inherited.content-reference-v4-4-enemy-variants-json.1952</t>
        </is>
      </c>
      <c r="N502" s="8" t="inlineStr">
        <is>
          <t>enemy-slot</t>
        </is>
      </c>
      <c r="O502" s="8" t="n">
        <v>144</v>
      </c>
      <c r="P502" s="8" t="n">
        <v>1</v>
      </c>
      <c r="Q502" s="8" t="inlineStr">
        <is>
          <t>Monster0</t>
        </is>
      </c>
      <c r="R502" s="8" t="inlineStr">
        <is>
          <t>1002050</t>
        </is>
      </c>
      <c r="S502" s="8" t="inlineStr">
        <is>
          <t>enemy.silvermane-gunner.minionlv2.variant.01</t>
        </is>
      </c>
      <c r="T502" s="8" t="n"/>
    </row>
    <row r="503">
      <c r="A503" s="9" t="n"/>
      <c r="B503" s="9" t="n">
        <v>496</v>
      </c>
      <c r="C503" s="9" t="inlineStr">
        <is>
          <t>gold-gears.encounter-wave.202011.2020111.1.slot.2</t>
        </is>
      </c>
      <c r="D503" s="9" t="inlineStr">
        <is>
          <t>starclock.gold-and-gears-row.v1</t>
        </is>
      </c>
      <c r="E503" s="9" t="inlineStr">
        <is>
          <t>EnemySlot</t>
        </is>
      </c>
      <c r="F503" s="9" t="inlineStr">
        <is>
          <t>Enemy Slot Monster1</t>
        </is>
      </c>
      <c r="G503" s="9" t="inlineStr">
        <is>
          <t>敌人槽位 Monster1</t>
        </is>
      </c>
      <c r="H503" s="9" t="inlineStr">
        <is>
          <t>Stage 82020111 wave 1 slot Monster1 resolves exact enemy variant enemy.silvermane-cannoneer.minionlv2.variant.01.</t>
        </is>
      </c>
      <c r="I503" s="9" t="inlineStr">
        <is>
          <t>关卡 82020111 第 1 波槽位 Monster1 解析为精确敌人变体 enemy.silvermane-cannoneer.minionlv2.variant.01。</t>
        </is>
      </c>
      <c r="J503" s="9" t="inlineStr">
        <is>
          <t>GoldAndGears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source.goal08.exceloutput-stageconfig-json.7855|source.goal08.inherited.content-reference-v4-4-enemy-variants-json.1927</t>
        </is>
      </c>
      <c r="N503" s="9" t="inlineStr">
        <is>
          <t>enemy-slot</t>
        </is>
      </c>
      <c r="O503" s="9" t="n">
        <v>144</v>
      </c>
      <c r="P503" s="9" t="n">
        <v>2</v>
      </c>
      <c r="Q503" s="9" t="inlineStr">
        <is>
          <t>Monster1</t>
        </is>
      </c>
      <c r="R503" s="9" t="inlineStr">
        <is>
          <t>1002030</t>
        </is>
      </c>
      <c r="S503" s="9" t="inlineStr">
        <is>
          <t>enemy.silvermane-cannoneer.minionlv2.variant.01</t>
        </is>
      </c>
      <c r="T503" s="9" t="n"/>
    </row>
    <row r="504">
      <c r="A504" s="8" t="n"/>
      <c r="B504" s="8" t="n">
        <v>497</v>
      </c>
      <c r="C504" s="8" t="inlineStr">
        <is>
          <t>gold-gears.encounter-wave.202011.2020111.1.slot.3</t>
        </is>
      </c>
      <c r="D504" s="8" t="inlineStr">
        <is>
          <t>starclock.gold-and-gears-row.v1</t>
        </is>
      </c>
      <c r="E504" s="8" t="inlineStr">
        <is>
          <t>EnemySlot</t>
        </is>
      </c>
      <c r="F504" s="8" t="inlineStr">
        <is>
          <t>Enemy Slot Monster2</t>
        </is>
      </c>
      <c r="G504" s="8" t="inlineStr">
        <is>
          <t>敌人槽位 Monster2</t>
        </is>
      </c>
      <c r="H504" s="8" t="inlineStr">
        <is>
          <t>Stage 82020111 wave 1 slot Monster2 resolves exact enemy variant enemy.mask-of-no-thought.minion.variant.01.</t>
        </is>
      </c>
      <c r="I504" s="8" t="inlineStr">
        <is>
          <t>关卡 82020111 第 1 波槽位 Monster2 解析为精确敌人变体 enemy.mask-of-no-thought.minion.variant.01。</t>
        </is>
      </c>
      <c r="J504" s="8" t="inlineStr">
        <is>
          <t>GoldAndGears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source.goal08.exceloutput-stageconfig-json.7855|source.goal08.inherited.content-reference-v4-4-enemy-variants-json.1578</t>
        </is>
      </c>
      <c r="N504" s="8" t="inlineStr">
        <is>
          <t>enemy-slot</t>
        </is>
      </c>
      <c r="O504" s="8" t="n">
        <v>144</v>
      </c>
      <c r="P504" s="8" t="n">
        <v>3</v>
      </c>
      <c r="Q504" s="8" t="inlineStr">
        <is>
          <t>Monster2</t>
        </is>
      </c>
      <c r="R504" s="8" t="inlineStr">
        <is>
          <t>8001030</t>
        </is>
      </c>
      <c r="S504" s="8" t="inlineStr">
        <is>
          <t>enemy.mask-of-no-thought.minion.variant.01</t>
        </is>
      </c>
      <c r="T504" s="8" t="n"/>
    </row>
    <row r="505">
      <c r="A505" s="9" t="n"/>
      <c r="B505" s="9" t="n">
        <v>498</v>
      </c>
      <c r="C505" s="9" t="inlineStr">
        <is>
          <t>gold-gears.encounter-wave.202011.2020111.1.slot.4</t>
        </is>
      </c>
      <c r="D505" s="9" t="inlineStr">
        <is>
          <t>starclock.gold-and-gears-row.v1</t>
        </is>
      </c>
      <c r="E505" s="9" t="inlineStr">
        <is>
          <t>EnemySlot</t>
        </is>
      </c>
      <c r="F505" s="9" t="inlineStr">
        <is>
          <t>Enemy Slot Monster3</t>
        </is>
      </c>
      <c r="G505" s="9" t="inlineStr">
        <is>
          <t>敌人槽位 Monster3</t>
        </is>
      </c>
      <c r="H505" s="9" t="inlineStr">
        <is>
          <t>Stage 82020111 wave 1 slot Monster3 resolves exact enemy variant enemy.silvermane-gunner.minionlv2.variant.01.</t>
        </is>
      </c>
      <c r="I505" s="9" t="inlineStr">
        <is>
          <t>关卡 82020111 第 1 波槽位 Monster3 解析为精确敌人变体 enemy.silvermane-gunner.minionlv2.variant.01。</t>
        </is>
      </c>
      <c r="J505" s="9" t="inlineStr">
        <is>
          <t>GoldAndGears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source.goal08.exceloutput-stageconfig-json.7855|source.goal08.inherited.content-reference-v4-4-enemy-variants-json.1952</t>
        </is>
      </c>
      <c r="N505" s="9" t="inlineStr">
        <is>
          <t>enemy-slot</t>
        </is>
      </c>
      <c r="O505" s="9" t="n">
        <v>144</v>
      </c>
      <c r="P505" s="9" t="n">
        <v>4</v>
      </c>
      <c r="Q505" s="9" t="inlineStr">
        <is>
          <t>Monster3</t>
        </is>
      </c>
      <c r="R505" s="9" t="inlineStr">
        <is>
          <t>1002050</t>
        </is>
      </c>
      <c r="S505" s="9" t="inlineStr">
        <is>
          <t>enemy.silvermane-gunner.minionlv2.variant.01</t>
        </is>
      </c>
      <c r="T505" s="9" t="n"/>
    </row>
    <row r="506">
      <c r="A506" s="8" t="n"/>
      <c r="B506" s="8" t="n">
        <v>499</v>
      </c>
      <c r="C506" s="8" t="inlineStr">
        <is>
          <t>gold-gears.encounter-wave.202011.2020112.1.slot.1</t>
        </is>
      </c>
      <c r="D506" s="8" t="inlineStr">
        <is>
          <t>starclock.gold-and-gears-row.v1</t>
        </is>
      </c>
      <c r="E506" s="8" t="inlineStr">
        <is>
          <t>EnemySlot</t>
        </is>
      </c>
      <c r="F506" s="8" t="inlineStr">
        <is>
          <t>Enemy Slot Monster0</t>
        </is>
      </c>
      <c r="G506" s="8" t="inlineStr">
        <is>
          <t>敌人槽位 Monster0</t>
        </is>
      </c>
      <c r="H506" s="8" t="inlineStr">
        <is>
          <t>Stage 82020112 wave 1 slot Monster0 resolves exact enemy variant enemy.silvermane-soldier.minionlv2.variant.01.</t>
        </is>
      </c>
      <c r="I506" s="8" t="inlineStr">
        <is>
          <t>关卡 82020112 第 1 波槽位 Monster0 解析为精确敌人变体 enemy.silvermane-soldier.minionlv2.variant.01。</t>
        </is>
      </c>
      <c r="J506" s="8" t="inlineStr">
        <is>
          <t>GoldAndGears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source.goal08.exceloutput-stageconfig-json.7856|source.goal08.inherited.content-reference-v4-4-enemy-variants-json.2026</t>
        </is>
      </c>
      <c r="N506" s="8" t="inlineStr">
        <is>
          <t>enemy-slot</t>
        </is>
      </c>
      <c r="O506" s="8" t="n">
        <v>145</v>
      </c>
      <c r="P506" s="8" t="n">
        <v>1</v>
      </c>
      <c r="Q506" s="8" t="inlineStr">
        <is>
          <t>Monster0</t>
        </is>
      </c>
      <c r="R506" s="8" t="inlineStr">
        <is>
          <t>1002040</t>
        </is>
      </c>
      <c r="S506" s="8" t="inlineStr">
        <is>
          <t>enemy.silvermane-soldier.minionlv2.variant.01</t>
        </is>
      </c>
      <c r="T506" s="8" t="n"/>
    </row>
    <row r="507">
      <c r="A507" s="9" t="n"/>
      <c r="B507" s="9" t="n">
        <v>500</v>
      </c>
      <c r="C507" s="9" t="inlineStr">
        <is>
          <t>gold-gears.encounter-wave.202011.2020112.1.slot.2</t>
        </is>
      </c>
      <c r="D507" s="9" t="inlineStr">
        <is>
          <t>starclock.gold-and-gears-row.v1</t>
        </is>
      </c>
      <c r="E507" s="9" t="inlineStr">
        <is>
          <t>EnemySlot</t>
        </is>
      </c>
      <c r="F507" s="9" t="inlineStr">
        <is>
          <t>Enemy Slot Monster1</t>
        </is>
      </c>
      <c r="G507" s="9" t="inlineStr">
        <is>
          <t>敌人槽位 Monster1</t>
        </is>
      </c>
      <c r="H507" s="9" t="inlineStr">
        <is>
          <t>Stage 82020112 wave 1 slot Monster1 resolves exact enemy variant enemy.silvermane-cannoneer.minionlv2.variant.01.</t>
        </is>
      </c>
      <c r="I507" s="9" t="inlineStr">
        <is>
          <t>关卡 82020112 第 1 波槽位 Monster1 解析为精确敌人变体 enemy.silvermane-cannoneer.minionlv2.variant.01。</t>
        </is>
      </c>
      <c r="J507" s="9" t="inlineStr">
        <is>
          <t>GoldAndGears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source.goal08.exceloutput-stageconfig-json.7856|source.goal08.inherited.content-reference-v4-4-enemy-variants-json.1927</t>
        </is>
      </c>
      <c r="N507" s="9" t="inlineStr">
        <is>
          <t>enemy-slot</t>
        </is>
      </c>
      <c r="O507" s="9" t="n">
        <v>145</v>
      </c>
      <c r="P507" s="9" t="n">
        <v>2</v>
      </c>
      <c r="Q507" s="9" t="inlineStr">
        <is>
          <t>Monster1</t>
        </is>
      </c>
      <c r="R507" s="9" t="inlineStr">
        <is>
          <t>1002030</t>
        </is>
      </c>
      <c r="S507" s="9" t="inlineStr">
        <is>
          <t>enemy.silvermane-cannoneer.minionlv2.variant.01</t>
        </is>
      </c>
      <c r="T507" s="9" t="n"/>
    </row>
    <row r="508">
      <c r="A508" s="8" t="n"/>
      <c r="B508" s="8" t="n">
        <v>501</v>
      </c>
      <c r="C508" s="8" t="inlineStr">
        <is>
          <t>gold-gears.encounter-wave.202011.2020112.1.slot.3</t>
        </is>
      </c>
      <c r="D508" s="8" t="inlineStr">
        <is>
          <t>starclock.gold-and-gears-row.v1</t>
        </is>
      </c>
      <c r="E508" s="8" t="inlineStr">
        <is>
          <t>EnemySlot</t>
        </is>
      </c>
      <c r="F508" s="8" t="inlineStr">
        <is>
          <t>Enemy Slot Monster2</t>
        </is>
      </c>
      <c r="G508" s="8" t="inlineStr">
        <is>
          <t>敌人槽位 Monster2</t>
        </is>
      </c>
      <c r="H508" s="8" t="inlineStr">
        <is>
          <t>Stage 82020112 wave 1 slot Monster2 resolves exact enemy variant enemy.silvermane-soldier.minionlv2.variant.01.</t>
        </is>
      </c>
      <c r="I508" s="8" t="inlineStr">
        <is>
          <t>关卡 82020112 第 1 波槽位 Monster2 解析为精确敌人变体 enemy.silvermane-soldier.minionlv2.variant.01。</t>
        </is>
      </c>
      <c r="J508" s="8" t="inlineStr">
        <is>
          <t>GoldAndGears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source.goal08.exceloutput-stageconfig-json.7856|source.goal08.inherited.content-reference-v4-4-enemy-variants-json.2026</t>
        </is>
      </c>
      <c r="N508" s="8" t="inlineStr">
        <is>
          <t>enemy-slot</t>
        </is>
      </c>
      <c r="O508" s="8" t="n">
        <v>145</v>
      </c>
      <c r="P508" s="8" t="n">
        <v>3</v>
      </c>
      <c r="Q508" s="8" t="inlineStr">
        <is>
          <t>Monster2</t>
        </is>
      </c>
      <c r="R508" s="8" t="inlineStr">
        <is>
          <t>1002040</t>
        </is>
      </c>
      <c r="S508" s="8" t="inlineStr">
        <is>
          <t>enemy.silvermane-soldier.minionlv2.variant.01</t>
        </is>
      </c>
      <c r="T508" s="8" t="n"/>
    </row>
    <row r="509">
      <c r="A509" s="9" t="n"/>
      <c r="B509" s="9" t="n">
        <v>502</v>
      </c>
      <c r="C509" s="9" t="inlineStr">
        <is>
          <t>gold-gears.encounter-wave.202011.2020112.1.slot.4</t>
        </is>
      </c>
      <c r="D509" s="9" t="inlineStr">
        <is>
          <t>starclock.gold-and-gears-row.v1</t>
        </is>
      </c>
      <c r="E509" s="9" t="inlineStr">
        <is>
          <t>EnemySlot</t>
        </is>
      </c>
      <c r="F509" s="9" t="inlineStr">
        <is>
          <t>Enemy Slot Monster3</t>
        </is>
      </c>
      <c r="G509" s="9" t="inlineStr">
        <is>
          <t>敌人槽位 Monster3</t>
        </is>
      </c>
      <c r="H509" s="9" t="inlineStr">
        <is>
          <t>Stage 82020112 wave 1 slot Monster3 resolves exact enemy variant enemy.mask-of-no-thought.minion.variant.01.</t>
        </is>
      </c>
      <c r="I509" s="9" t="inlineStr">
        <is>
          <t>关卡 82020112 第 1 波槽位 Monster3 解析为精确敌人变体 enemy.mask-of-no-thought.minion.variant.01。</t>
        </is>
      </c>
      <c r="J509" s="9" t="inlineStr">
        <is>
          <t>GoldAndGears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source.goal08.exceloutput-stageconfig-json.7856|source.goal08.inherited.content-reference-v4-4-enemy-variants-json.1578</t>
        </is>
      </c>
      <c r="N509" s="9" t="inlineStr">
        <is>
          <t>enemy-slot</t>
        </is>
      </c>
      <c r="O509" s="9" t="n">
        <v>145</v>
      </c>
      <c r="P509" s="9" t="n">
        <v>4</v>
      </c>
      <c r="Q509" s="9" t="inlineStr">
        <is>
          <t>Monster3</t>
        </is>
      </c>
      <c r="R509" s="9" t="inlineStr">
        <is>
          <t>8001030</t>
        </is>
      </c>
      <c r="S509" s="9" t="inlineStr">
        <is>
          <t>enemy.mask-of-no-thought.minion.variant.01</t>
        </is>
      </c>
      <c r="T509" s="9" t="n"/>
    </row>
    <row r="510">
      <c r="A510" s="8" t="n"/>
      <c r="B510" s="8" t="n">
        <v>503</v>
      </c>
      <c r="C510" s="8" t="inlineStr">
        <is>
          <t>gold-gears.encounter-wave.202012.2020121.1.slot.1</t>
        </is>
      </c>
      <c r="D510" s="8" t="inlineStr">
        <is>
          <t>starclock.gold-and-gears-row.v1</t>
        </is>
      </c>
      <c r="E510" s="8" t="inlineStr">
        <is>
          <t>EnemySlot</t>
        </is>
      </c>
      <c r="F510" s="8" t="inlineStr">
        <is>
          <t>Enemy Slot Monster0</t>
        </is>
      </c>
      <c r="G510" s="8" t="inlineStr">
        <is>
          <t>敌人槽位 Monster0</t>
        </is>
      </c>
      <c r="H510" s="8" t="inlineStr">
        <is>
          <t>Stage 82020121 wave 1 slot Monster0 resolves exact enemy variant enemy.silvermane-gunner.minionlv2.variant.01.</t>
        </is>
      </c>
      <c r="I510" s="8" t="inlineStr">
        <is>
          <t>关卡 82020121 第 1 波槽位 Monster0 解析为精确敌人变体 enemy.silvermane-gunner.minionlv2.variant.01。</t>
        </is>
      </c>
      <c r="J510" s="8" t="inlineStr">
        <is>
          <t>GoldAndGears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source.goal08.exceloutput-stageconfig-json.7857|source.goal08.inherited.content-reference-v4-4-enemy-variants-json.1952</t>
        </is>
      </c>
      <c r="N510" s="8" t="inlineStr">
        <is>
          <t>enemy-slot</t>
        </is>
      </c>
      <c r="O510" s="8" t="n">
        <v>146</v>
      </c>
      <c r="P510" s="8" t="n">
        <v>1</v>
      </c>
      <c r="Q510" s="8" t="inlineStr">
        <is>
          <t>Monster0</t>
        </is>
      </c>
      <c r="R510" s="8" t="inlineStr">
        <is>
          <t>1002050</t>
        </is>
      </c>
      <c r="S510" s="8" t="inlineStr">
        <is>
          <t>enemy.silvermane-gunner.minionlv2.variant.01</t>
        </is>
      </c>
      <c r="T510" s="8" t="n"/>
    </row>
    <row r="511">
      <c r="A511" s="9" t="n"/>
      <c r="B511" s="9" t="n">
        <v>504</v>
      </c>
      <c r="C511" s="9" t="inlineStr">
        <is>
          <t>gold-gears.encounter-wave.202012.2020121.1.slot.2</t>
        </is>
      </c>
      <c r="D511" s="9" t="inlineStr">
        <is>
          <t>starclock.gold-and-gears-row.v1</t>
        </is>
      </c>
      <c r="E511" s="9" t="inlineStr">
        <is>
          <t>EnemySlot</t>
        </is>
      </c>
      <c r="F511" s="9" t="inlineStr">
        <is>
          <t>Enemy Slot Monster1</t>
        </is>
      </c>
      <c r="G511" s="9" t="inlineStr">
        <is>
          <t>敌人槽位 Monster1</t>
        </is>
      </c>
      <c r="H511" s="9" t="inlineStr">
        <is>
          <t>Stage 82020121 wave 1 slot Monster1 resolves exact enemy variant enemy.silvermane-cannoneer.minionlv2.variant.01.</t>
        </is>
      </c>
      <c r="I511" s="9" t="inlineStr">
        <is>
          <t>关卡 82020121 第 1 波槽位 Monster1 解析为精确敌人变体 enemy.silvermane-cannoneer.minionlv2.variant.01。</t>
        </is>
      </c>
      <c r="J511" s="9" t="inlineStr">
        <is>
          <t>GoldAndGears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source.goal08.exceloutput-stageconfig-json.7857|source.goal08.inherited.content-reference-v4-4-enemy-variants-json.1927</t>
        </is>
      </c>
      <c r="N511" s="9" t="inlineStr">
        <is>
          <t>enemy-slot</t>
        </is>
      </c>
      <c r="O511" s="9" t="n">
        <v>146</v>
      </c>
      <c r="P511" s="9" t="n">
        <v>2</v>
      </c>
      <c r="Q511" s="9" t="inlineStr">
        <is>
          <t>Monster1</t>
        </is>
      </c>
      <c r="R511" s="9" t="inlineStr">
        <is>
          <t>1002030</t>
        </is>
      </c>
      <c r="S511" s="9" t="inlineStr">
        <is>
          <t>enemy.silvermane-cannoneer.minionlv2.variant.01</t>
        </is>
      </c>
      <c r="T511" s="9" t="n"/>
    </row>
    <row r="512">
      <c r="A512" s="8" t="n"/>
      <c r="B512" s="8" t="n">
        <v>505</v>
      </c>
      <c r="C512" s="8" t="inlineStr">
        <is>
          <t>gold-gears.encounter-wave.202012.2020121.1.slot.3</t>
        </is>
      </c>
      <c r="D512" s="8" t="inlineStr">
        <is>
          <t>starclock.gold-and-gears-row.v1</t>
        </is>
      </c>
      <c r="E512" s="8" t="inlineStr">
        <is>
          <t>EnemySlot</t>
        </is>
      </c>
      <c r="F512" s="8" t="inlineStr">
        <is>
          <t>Enemy Slot Monster2</t>
        </is>
      </c>
      <c r="G512" s="8" t="inlineStr">
        <is>
          <t>敌人槽位 Monster2</t>
        </is>
      </c>
      <c r="H512" s="8" t="inlineStr">
        <is>
          <t>Stage 82020121 wave 1 slot Monster2 resolves exact enemy variant enemy.silvermane-cannoneer.minionlv2.variant.01.</t>
        </is>
      </c>
      <c r="I512" s="8" t="inlineStr">
        <is>
          <t>关卡 82020121 第 1 波槽位 Monster2 解析为精确敌人变体 enemy.silvermane-cannoneer.minionlv2.variant.01。</t>
        </is>
      </c>
      <c r="J512" s="8" t="inlineStr">
        <is>
          <t>GoldAndGears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source.goal08.exceloutput-stageconfig-json.7857|source.goal08.inherited.content-reference-v4-4-enemy-variants-json.1927</t>
        </is>
      </c>
      <c r="N512" s="8" t="inlineStr">
        <is>
          <t>enemy-slot</t>
        </is>
      </c>
      <c r="O512" s="8" t="n">
        <v>146</v>
      </c>
      <c r="P512" s="8" t="n">
        <v>3</v>
      </c>
      <c r="Q512" s="8" t="inlineStr">
        <is>
          <t>Monster2</t>
        </is>
      </c>
      <c r="R512" s="8" t="inlineStr">
        <is>
          <t>1002030</t>
        </is>
      </c>
      <c r="S512" s="8" t="inlineStr">
        <is>
          <t>enemy.silvermane-cannoneer.minionlv2.variant.01</t>
        </is>
      </c>
      <c r="T512" s="8" t="n"/>
    </row>
    <row r="513">
      <c r="A513" s="9" t="n"/>
      <c r="B513" s="9" t="n">
        <v>506</v>
      </c>
      <c r="C513" s="9" t="inlineStr">
        <is>
          <t>gold-gears.encounter-wave.202012.2020121.1.slot.4</t>
        </is>
      </c>
      <c r="D513" s="9" t="inlineStr">
        <is>
          <t>starclock.gold-and-gears-row.v1</t>
        </is>
      </c>
      <c r="E513" s="9" t="inlineStr">
        <is>
          <t>EnemySlot</t>
        </is>
      </c>
      <c r="F513" s="9" t="inlineStr">
        <is>
          <t>Enemy Slot Monster3</t>
        </is>
      </c>
      <c r="G513" s="9" t="inlineStr">
        <is>
          <t>敌人槽位 Monster3</t>
        </is>
      </c>
      <c r="H513" s="9" t="inlineStr">
        <is>
          <t>Stage 82020121 wave 1 slot Monster3 resolves exact enemy variant enemy.silvermane-gunner.minionlv2.variant.01.</t>
        </is>
      </c>
      <c r="I513" s="9" t="inlineStr">
        <is>
          <t>关卡 82020121 第 1 波槽位 Monster3 解析为精确敌人变体 enemy.silvermane-gunner.minionlv2.variant.01。</t>
        </is>
      </c>
      <c r="J513" s="9" t="inlineStr">
        <is>
          <t>GoldAndGears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source.goal08.exceloutput-stageconfig-json.7857|source.goal08.inherited.content-reference-v4-4-enemy-variants-json.1952</t>
        </is>
      </c>
      <c r="N513" s="9" t="inlineStr">
        <is>
          <t>enemy-slot</t>
        </is>
      </c>
      <c r="O513" s="9" t="n">
        <v>146</v>
      </c>
      <c r="P513" s="9" t="n">
        <v>4</v>
      </c>
      <c r="Q513" s="9" t="inlineStr">
        <is>
          <t>Monster3</t>
        </is>
      </c>
      <c r="R513" s="9" t="inlineStr">
        <is>
          <t>1002050</t>
        </is>
      </c>
      <c r="S513" s="9" t="inlineStr">
        <is>
          <t>enemy.silvermane-gunner.minionlv2.variant.01</t>
        </is>
      </c>
      <c r="T513" s="9" t="n"/>
    </row>
    <row r="514">
      <c r="A514" s="8" t="n"/>
      <c r="B514" s="8" t="n">
        <v>507</v>
      </c>
      <c r="C514" s="8" t="inlineStr">
        <is>
          <t>gold-gears.encounter-wave.202012.2020122.1.slot.1</t>
        </is>
      </c>
      <c r="D514" s="8" t="inlineStr">
        <is>
          <t>starclock.gold-and-gears-row.v1</t>
        </is>
      </c>
      <c r="E514" s="8" t="inlineStr">
        <is>
          <t>EnemySlot</t>
        </is>
      </c>
      <c r="F514" s="8" t="inlineStr">
        <is>
          <t>Enemy Slot Monster0</t>
        </is>
      </c>
      <c r="G514" s="8" t="inlineStr">
        <is>
          <t>敌人槽位 Monster0</t>
        </is>
      </c>
      <c r="H514" s="8" t="inlineStr">
        <is>
          <t>Stage 82020122 wave 1 slot Monster0 resolves exact enemy variant enemy.everwinter-shadewalker.minionlv2.variant.01.</t>
        </is>
      </c>
      <c r="I514" s="8" t="inlineStr">
        <is>
          <t>关卡 82020122 第 1 波槽位 Monster0 解析为精确敌人变体 enemy.everwinter-shadewalker.minionlv2.variant.01。</t>
        </is>
      </c>
      <c r="J514" s="8" t="inlineStr">
        <is>
          <t>GoldAndGears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source.goal08.exceloutput-stageconfig-json.7858|source.goal08.inherited.content-reference-v4-4-enemy-variants-json.912</t>
        </is>
      </c>
      <c r="N514" s="8" t="inlineStr">
        <is>
          <t>enemy-slot</t>
        </is>
      </c>
      <c r="O514" s="8" t="n">
        <v>147</v>
      </c>
      <c r="P514" s="8" t="n">
        <v>1</v>
      </c>
      <c r="Q514" s="8" t="inlineStr">
        <is>
          <t>Monster0</t>
        </is>
      </c>
      <c r="R514" s="8" t="inlineStr">
        <is>
          <t>1022010</t>
        </is>
      </c>
      <c r="S514" s="8" t="inlineStr">
        <is>
          <t>enemy.everwinter-shadewalker.minionlv2.variant.01</t>
        </is>
      </c>
      <c r="T514" s="8" t="n"/>
    </row>
    <row r="515">
      <c r="A515" s="9" t="n"/>
      <c r="B515" s="9" t="n">
        <v>508</v>
      </c>
      <c r="C515" s="9" t="inlineStr">
        <is>
          <t>gold-gears.encounter-wave.202012.2020122.1.slot.2</t>
        </is>
      </c>
      <c r="D515" s="9" t="inlineStr">
        <is>
          <t>starclock.gold-and-gears-row.v1</t>
        </is>
      </c>
      <c r="E515" s="9" t="inlineStr">
        <is>
          <t>EnemySlot</t>
        </is>
      </c>
      <c r="F515" s="9" t="inlineStr">
        <is>
          <t>Enemy Slot Monster1</t>
        </is>
      </c>
      <c r="G515" s="9" t="inlineStr">
        <is>
          <t>敌人槽位 Monster1</t>
        </is>
      </c>
      <c r="H515" s="9" t="inlineStr">
        <is>
          <t>Stage 82020122 wave 1 slot Monster1 resolves exact enemy variant enemy.frostspawn.minion.variant.01.</t>
        </is>
      </c>
      <c r="I515" s="9" t="inlineStr">
        <is>
          <t>关卡 82020122 第 1 波槽位 Monster1 解析为精确敌人变体 enemy.frostspawn.minion.variant.01。</t>
        </is>
      </c>
      <c r="J515" s="9" t="inlineStr">
        <is>
          <t>GoldAndGears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source.goal08.exceloutput-stageconfig-json.7858|source.goal08.inherited.content-reference-v4-4-enemy-variants-json.997</t>
        </is>
      </c>
      <c r="N515" s="9" t="inlineStr">
        <is>
          <t>enemy-slot</t>
        </is>
      </c>
      <c r="O515" s="9" t="n">
        <v>147</v>
      </c>
      <c r="P515" s="9" t="n">
        <v>2</v>
      </c>
      <c r="Q515" s="9" t="inlineStr">
        <is>
          <t>Monster1</t>
        </is>
      </c>
      <c r="R515" s="9" t="inlineStr">
        <is>
          <t>8001020</t>
        </is>
      </c>
      <c r="S515" s="9" t="inlineStr">
        <is>
          <t>enemy.frostspawn.minion.variant.01</t>
        </is>
      </c>
      <c r="T515" s="9" t="n"/>
    </row>
    <row r="516">
      <c r="A516" s="8" t="n"/>
      <c r="B516" s="8" t="n">
        <v>509</v>
      </c>
      <c r="C516" s="8" t="inlineStr">
        <is>
          <t>gold-gears.encounter-wave.202012.2020122.1.slot.3</t>
        </is>
      </c>
      <c r="D516" s="8" t="inlineStr">
        <is>
          <t>starclock.gold-and-gears-row.v1</t>
        </is>
      </c>
      <c r="E516" s="8" t="inlineStr">
        <is>
          <t>EnemySlot</t>
        </is>
      </c>
      <c r="F516" s="8" t="inlineStr">
        <is>
          <t>Enemy Slot Monster2</t>
        </is>
      </c>
      <c r="G516" s="8" t="inlineStr">
        <is>
          <t>敌人槽位 Monster2</t>
        </is>
      </c>
      <c r="H516" s="8" t="inlineStr">
        <is>
          <t>Stage 82020122 wave 1 slot Monster2 resolves exact enemy variant enemy.mask-of-no-thought.minion.variant.01.</t>
        </is>
      </c>
      <c r="I516" s="8" t="inlineStr">
        <is>
          <t>关卡 82020122 第 1 波槽位 Monster2 解析为精确敌人变体 enemy.mask-of-no-thought.minion.variant.01。</t>
        </is>
      </c>
      <c r="J516" s="8" t="inlineStr">
        <is>
          <t>GoldAndGears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source.goal08.exceloutput-stageconfig-json.7858|source.goal08.inherited.content-reference-v4-4-enemy-variants-json.1578</t>
        </is>
      </c>
      <c r="N516" s="8" t="inlineStr">
        <is>
          <t>enemy-slot</t>
        </is>
      </c>
      <c r="O516" s="8" t="n">
        <v>147</v>
      </c>
      <c r="P516" s="8" t="n">
        <v>3</v>
      </c>
      <c r="Q516" s="8" t="inlineStr">
        <is>
          <t>Monster2</t>
        </is>
      </c>
      <c r="R516" s="8" t="inlineStr">
        <is>
          <t>8001030</t>
        </is>
      </c>
      <c r="S516" s="8" t="inlineStr">
        <is>
          <t>enemy.mask-of-no-thought.minion.variant.01</t>
        </is>
      </c>
      <c r="T516" s="8" t="n"/>
    </row>
    <row r="517">
      <c r="A517" s="9" t="n"/>
      <c r="B517" s="9" t="n">
        <v>510</v>
      </c>
      <c r="C517" s="9" t="inlineStr">
        <is>
          <t>gold-gears.encounter-wave.202012.2020122.1.slot.4</t>
        </is>
      </c>
      <c r="D517" s="9" t="inlineStr">
        <is>
          <t>starclock.gold-and-gears-row.v1</t>
        </is>
      </c>
      <c r="E517" s="9" t="inlineStr">
        <is>
          <t>EnemySlot</t>
        </is>
      </c>
      <c r="F517" s="9" t="inlineStr">
        <is>
          <t>Enemy Slot Monster3</t>
        </is>
      </c>
      <c r="G517" s="9" t="inlineStr">
        <is>
          <t>敌人槽位 Monster3</t>
        </is>
      </c>
      <c r="H517" s="9" t="inlineStr">
        <is>
          <t>Stage 82020122 wave 1 slot Monster3 resolves exact enemy variant enemy.everwinter-shadewalker.minionlv2.variant.01.</t>
        </is>
      </c>
      <c r="I517" s="9" t="inlineStr">
        <is>
          <t>关卡 82020122 第 1 波槽位 Monster3 解析为精确敌人变体 enemy.everwinter-shadewalker.minionlv2.variant.01。</t>
        </is>
      </c>
      <c r="J517" s="9" t="inlineStr">
        <is>
          <t>GoldAndGears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source.goal08.exceloutput-stageconfig-json.7858|source.goal08.inherited.content-reference-v4-4-enemy-variants-json.912</t>
        </is>
      </c>
      <c r="N517" s="9" t="inlineStr">
        <is>
          <t>enemy-slot</t>
        </is>
      </c>
      <c r="O517" s="9" t="n">
        <v>147</v>
      </c>
      <c r="P517" s="9" t="n">
        <v>4</v>
      </c>
      <c r="Q517" s="9" t="inlineStr">
        <is>
          <t>Monster3</t>
        </is>
      </c>
      <c r="R517" s="9" t="inlineStr">
        <is>
          <t>1022010</t>
        </is>
      </c>
      <c r="S517" s="9" t="inlineStr">
        <is>
          <t>enemy.everwinter-shadewalker.minionlv2.variant.01</t>
        </is>
      </c>
      <c r="T517" s="9" t="n"/>
    </row>
    <row r="518">
      <c r="A518" s="8" t="n"/>
      <c r="B518" s="8" t="n">
        <v>511</v>
      </c>
      <c r="C518" s="8" t="inlineStr">
        <is>
          <t>gold-gears.encounter-wave.202012.2060041.1.slot.1</t>
        </is>
      </c>
      <c r="D518" s="8" t="inlineStr">
        <is>
          <t>starclock.gold-and-gears-row.v1</t>
        </is>
      </c>
      <c r="E518" s="8" t="inlineStr">
        <is>
          <t>EnemySlot</t>
        </is>
      </c>
      <c r="F518" s="8" t="inlineStr">
        <is>
          <t>Enemy Slot Monster0</t>
        </is>
      </c>
      <c r="G518" s="8" t="inlineStr">
        <is>
          <t>敌人槽位 Monster0</t>
        </is>
      </c>
      <c r="H518" s="8" t="inlineStr">
        <is>
          <t>Stage 82060041 wave 1 slot Monster0 resolves exact enemy variant enemy.juvenile-sting.minionlv2.variant.01.</t>
        </is>
      </c>
      <c r="I518" s="8" t="inlineStr">
        <is>
          <t>关卡 82060041 第 1 波槽位 Monster0 解析为精确敌人变体 enemy.juvenile-sting.minionlv2.variant.01。</t>
        </is>
      </c>
      <c r="J518" s="8" t="inlineStr">
        <is>
          <t>GoldAndGears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source.goal08.exceloutput-stageconfig-json.8006|source.goal08.inherited.content-reference-v4-4-enemy-variants-json.1403</t>
        </is>
      </c>
      <c r="N518" s="8" t="inlineStr">
        <is>
          <t>enemy-slot</t>
        </is>
      </c>
      <c r="O518" s="8" t="n">
        <v>148</v>
      </c>
      <c r="P518" s="8" t="n">
        <v>1</v>
      </c>
      <c r="Q518" s="8" t="inlineStr">
        <is>
          <t>Monster0</t>
        </is>
      </c>
      <c r="R518" s="8" t="inlineStr">
        <is>
          <t>8022010</t>
        </is>
      </c>
      <c r="S518" s="8" t="inlineStr">
        <is>
          <t>enemy.juvenile-sting.minionlv2.variant.01</t>
        </is>
      </c>
      <c r="T518" s="8" t="n"/>
    </row>
    <row r="519">
      <c r="A519" s="9" t="n"/>
      <c r="B519" s="9" t="n">
        <v>512</v>
      </c>
      <c r="C519" s="9" t="inlineStr">
        <is>
          <t>gold-gears.encounter-wave.202012.2060041.1.slot.2</t>
        </is>
      </c>
      <c r="D519" s="9" t="inlineStr">
        <is>
          <t>starclock.gold-and-gears-row.v1</t>
        </is>
      </c>
      <c r="E519" s="9" t="inlineStr">
        <is>
          <t>EnemySlot</t>
        </is>
      </c>
      <c r="F519" s="9" t="inlineStr">
        <is>
          <t>Enemy Slot Monster1</t>
        </is>
      </c>
      <c r="G519" s="9" t="inlineStr">
        <is>
          <t>敌人槽位 Monster1</t>
        </is>
      </c>
      <c r="H519" s="9" t="inlineStr">
        <is>
          <t>Stage 82060041 wave 1 slot Monster1 resolves exact enemy variant enemy.juvenile-sting.minionlv2.variant.01.</t>
        </is>
      </c>
      <c r="I519" s="9" t="inlineStr">
        <is>
          <t>关卡 82060041 第 1 波槽位 Monster1 解析为精确敌人变体 enemy.juvenile-sting.minionlv2.variant.01。</t>
        </is>
      </c>
      <c r="J519" s="9" t="inlineStr">
        <is>
          <t>GoldAndGears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source.goal08.exceloutput-stageconfig-json.8006|source.goal08.inherited.content-reference-v4-4-enemy-variants-json.1403</t>
        </is>
      </c>
      <c r="N519" s="9" t="inlineStr">
        <is>
          <t>enemy-slot</t>
        </is>
      </c>
      <c r="O519" s="9" t="n">
        <v>148</v>
      </c>
      <c r="P519" s="9" t="n">
        <v>2</v>
      </c>
      <c r="Q519" s="9" t="inlineStr">
        <is>
          <t>Monster1</t>
        </is>
      </c>
      <c r="R519" s="9" t="inlineStr">
        <is>
          <t>8022010</t>
        </is>
      </c>
      <c r="S519" s="9" t="inlineStr">
        <is>
          <t>enemy.juvenile-sting.minionlv2.variant.01</t>
        </is>
      </c>
      <c r="T519" s="9" t="n"/>
    </row>
    <row r="520">
      <c r="A520" s="8" t="n"/>
      <c r="B520" s="8" t="n">
        <v>513</v>
      </c>
      <c r="C520" s="8" t="inlineStr">
        <is>
          <t>gold-gears.encounter-wave.202012.2060041.1.slot.3</t>
        </is>
      </c>
      <c r="D520" s="8" t="inlineStr">
        <is>
          <t>starclock.gold-and-gears-row.v1</t>
        </is>
      </c>
      <c r="E520" s="8" t="inlineStr">
        <is>
          <t>EnemySlot</t>
        </is>
      </c>
      <c r="F520" s="8" t="inlineStr">
        <is>
          <t>Enemy Slot Monster2</t>
        </is>
      </c>
      <c r="G520" s="8" t="inlineStr">
        <is>
          <t>敌人槽位 Monster2</t>
        </is>
      </c>
      <c r="H520" s="8" t="inlineStr">
        <is>
          <t>Stage 82060041 wave 1 slot Monster2 resolves exact enemy variant enemy.lesser-sting.minionlv2.variant.01.</t>
        </is>
      </c>
      <c r="I520" s="8" t="inlineStr">
        <is>
          <t>关卡 82060041 第 1 波槽位 Monster2 解析为精确敌人变体 enemy.lesser-sting.minionlv2.variant.01。</t>
        </is>
      </c>
      <c r="J520" s="8" t="inlineStr">
        <is>
          <t>GoldAndGears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source.goal08.exceloutput-stageconfig-json.8006|source.goal08.inherited.content-reference-v4-4-enemy-variants-json.1461</t>
        </is>
      </c>
      <c r="N520" s="8" t="inlineStr">
        <is>
          <t>enemy-slot</t>
        </is>
      </c>
      <c r="O520" s="8" t="n">
        <v>148</v>
      </c>
      <c r="P520" s="8" t="n">
        <v>3</v>
      </c>
      <c r="Q520" s="8" t="inlineStr">
        <is>
          <t>Monster2</t>
        </is>
      </c>
      <c r="R520" s="8" t="inlineStr">
        <is>
          <t>8022020</t>
        </is>
      </c>
      <c r="S520" s="8" t="inlineStr">
        <is>
          <t>enemy.lesser-sting.minionlv2.variant.01</t>
        </is>
      </c>
      <c r="T520" s="8" t="n"/>
    </row>
    <row r="521">
      <c r="A521" s="9" t="n"/>
      <c r="B521" s="9" t="n">
        <v>514</v>
      </c>
      <c r="C521" s="9" t="inlineStr">
        <is>
          <t>gold-gears.encounter-wave.202012.2060041.1.slot.4</t>
        </is>
      </c>
      <c r="D521" s="9" t="inlineStr">
        <is>
          <t>starclock.gold-and-gears-row.v1</t>
        </is>
      </c>
      <c r="E521" s="9" t="inlineStr">
        <is>
          <t>EnemySlot</t>
        </is>
      </c>
      <c r="F521" s="9" t="inlineStr">
        <is>
          <t>Enemy Slot Monster3</t>
        </is>
      </c>
      <c r="G521" s="9" t="inlineStr">
        <is>
          <t>敌人槽位 Monster3</t>
        </is>
      </c>
      <c r="H521" s="9" t="inlineStr">
        <is>
          <t>Stage 82060041 wave 1 slot Monster3 resolves exact enemy variant enemy.juvenile-sting.minionlv2.variant.01.</t>
        </is>
      </c>
      <c r="I521" s="9" t="inlineStr">
        <is>
          <t>关卡 82060041 第 1 波槽位 Monster3 解析为精确敌人变体 enemy.juvenile-sting.minionlv2.variant.01。</t>
        </is>
      </c>
      <c r="J521" s="9" t="inlineStr">
        <is>
          <t>GoldAndGears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source.goal08.exceloutput-stageconfig-json.8006|source.goal08.inherited.content-reference-v4-4-enemy-variants-json.1403</t>
        </is>
      </c>
      <c r="N521" s="9" t="inlineStr">
        <is>
          <t>enemy-slot</t>
        </is>
      </c>
      <c r="O521" s="9" t="n">
        <v>148</v>
      </c>
      <c r="P521" s="9" t="n">
        <v>4</v>
      </c>
      <c r="Q521" s="9" t="inlineStr">
        <is>
          <t>Monster3</t>
        </is>
      </c>
      <c r="R521" s="9" t="inlineStr">
        <is>
          <t>8022010</t>
        </is>
      </c>
      <c r="S521" s="9" t="inlineStr">
        <is>
          <t>enemy.juvenile-sting.minionlv2.variant.01</t>
        </is>
      </c>
      <c r="T521" s="9" t="n"/>
    </row>
    <row r="522">
      <c r="A522" s="8" t="n"/>
      <c r="B522" s="8" t="n">
        <v>515</v>
      </c>
      <c r="C522" s="8" t="inlineStr">
        <is>
          <t>gold-gears.encounter-wave.202013.2020131.1.slot.1</t>
        </is>
      </c>
      <c r="D522" s="8" t="inlineStr">
        <is>
          <t>starclock.gold-and-gears-row.v1</t>
        </is>
      </c>
      <c r="E522" s="8" t="inlineStr">
        <is>
          <t>EnemySlot</t>
        </is>
      </c>
      <c r="F522" s="8" t="inlineStr">
        <is>
          <t>Enemy Slot Monster0</t>
        </is>
      </c>
      <c r="G522" s="8" t="inlineStr">
        <is>
          <t>敌人槽位 Monster0</t>
        </is>
      </c>
      <c r="H522" s="8" t="inlineStr">
        <is>
          <t>Stage 82020131 wave 1 slot Monster0 resolves exact enemy variant enemy.incineration-shadewalker.minionlv2.variant.01.</t>
        </is>
      </c>
      <c r="I522" s="8" t="inlineStr">
        <is>
          <t>关卡 82020131 第 1 波槽位 Monster0 解析为精确敌人变体 enemy.incineration-shadewalker.minionlv2.variant.01。</t>
        </is>
      </c>
      <c r="J522" s="8" t="inlineStr">
        <is>
          <t>GoldAndGears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source.goal08.exceloutput-stageconfig-json.7859|source.goal08.inherited.content-reference-v4-4-enemy-variants-json.1353</t>
        </is>
      </c>
      <c r="N522" s="8" t="inlineStr">
        <is>
          <t>enemy-slot</t>
        </is>
      </c>
      <c r="O522" s="8" t="n">
        <v>149</v>
      </c>
      <c r="P522" s="8" t="n">
        <v>1</v>
      </c>
      <c r="Q522" s="8" t="inlineStr">
        <is>
          <t>Monster0</t>
        </is>
      </c>
      <c r="R522" s="8" t="inlineStr">
        <is>
          <t>1022020</t>
        </is>
      </c>
      <c r="S522" s="8" t="inlineStr">
        <is>
          <t>enemy.incineration-shadewalker.minionlv2.variant.01</t>
        </is>
      </c>
      <c r="T522" s="8" t="n"/>
    </row>
    <row r="523">
      <c r="A523" s="9" t="n"/>
      <c r="B523" s="9" t="n">
        <v>516</v>
      </c>
      <c r="C523" s="9" t="inlineStr">
        <is>
          <t>gold-gears.encounter-wave.202013.2020131.1.slot.2</t>
        </is>
      </c>
      <c r="D523" s="9" t="inlineStr">
        <is>
          <t>starclock.gold-and-gears-row.v1</t>
        </is>
      </c>
      <c r="E523" s="9" t="inlineStr">
        <is>
          <t>EnemySlot</t>
        </is>
      </c>
      <c r="F523" s="9" t="inlineStr">
        <is>
          <t>Enemy Slot Monster1</t>
        </is>
      </c>
      <c r="G523" s="9" t="inlineStr">
        <is>
          <t>敌人槽位 Monster1</t>
        </is>
      </c>
      <c r="H523" s="9" t="inlineStr">
        <is>
          <t>Stage 82020131 wave 1 slot Monster1 resolves exact enemy variant enemy.incineration-shadewalker.minionlv2.variant.01.</t>
        </is>
      </c>
      <c r="I523" s="9" t="inlineStr">
        <is>
          <t>关卡 82020131 第 1 波槽位 Monster1 解析为精确敌人变体 enemy.incineration-shadewalker.minionlv2.variant.01。</t>
        </is>
      </c>
      <c r="J523" s="9" t="inlineStr">
        <is>
          <t>GoldAndGears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source.goal08.exceloutput-stageconfig-json.7859|source.goal08.inherited.content-reference-v4-4-enemy-variants-json.1353</t>
        </is>
      </c>
      <c r="N523" s="9" t="inlineStr">
        <is>
          <t>enemy-slot</t>
        </is>
      </c>
      <c r="O523" s="9" t="n">
        <v>149</v>
      </c>
      <c r="P523" s="9" t="n">
        <v>2</v>
      </c>
      <c r="Q523" s="9" t="inlineStr">
        <is>
          <t>Monster1</t>
        </is>
      </c>
      <c r="R523" s="9" t="inlineStr">
        <is>
          <t>1022020</t>
        </is>
      </c>
      <c r="S523" s="9" t="inlineStr">
        <is>
          <t>enemy.incineration-shadewalker.minionlv2.variant.01</t>
        </is>
      </c>
      <c r="T523" s="9" t="n"/>
    </row>
    <row r="524">
      <c r="A524" s="8" t="n"/>
      <c r="B524" s="8" t="n">
        <v>517</v>
      </c>
      <c r="C524" s="8" t="inlineStr">
        <is>
          <t>gold-gears.encounter-wave.202013.2020131.1.slot.3</t>
        </is>
      </c>
      <c r="D524" s="8" t="inlineStr">
        <is>
          <t>starclock.gold-and-gears-row.v1</t>
        </is>
      </c>
      <c r="E524" s="8" t="inlineStr">
        <is>
          <t>EnemySlot</t>
        </is>
      </c>
      <c r="F524" s="8" t="inlineStr">
        <is>
          <t>Enemy Slot Monster2</t>
        </is>
      </c>
      <c r="G524" s="8" t="inlineStr">
        <is>
          <t>敌人槽位 Monster2</t>
        </is>
      </c>
      <c r="H524" s="8" t="inlineStr">
        <is>
          <t>Stage 82020131 wave 1 slot Monster2 resolves exact enemy variant enemy.incineration-shadewalker.minionlv2.variant.01.</t>
        </is>
      </c>
      <c r="I524" s="8" t="inlineStr">
        <is>
          <t>关卡 82020131 第 1 波槽位 Monster2 解析为精确敌人变体 enemy.incineration-shadewalker.minionlv2.variant.01。</t>
        </is>
      </c>
      <c r="J524" s="8" t="inlineStr">
        <is>
          <t>GoldAndGears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source.goal08.exceloutput-stageconfig-json.7859|source.goal08.inherited.content-reference-v4-4-enemy-variants-json.1353</t>
        </is>
      </c>
      <c r="N524" s="8" t="inlineStr">
        <is>
          <t>enemy-slot</t>
        </is>
      </c>
      <c r="O524" s="8" t="n">
        <v>149</v>
      </c>
      <c r="P524" s="8" t="n">
        <v>3</v>
      </c>
      <c r="Q524" s="8" t="inlineStr">
        <is>
          <t>Monster2</t>
        </is>
      </c>
      <c r="R524" s="8" t="inlineStr">
        <is>
          <t>1022020</t>
        </is>
      </c>
      <c r="S524" s="8" t="inlineStr">
        <is>
          <t>enemy.incineration-shadewalker.minionlv2.variant.01</t>
        </is>
      </c>
      <c r="T524" s="8" t="n"/>
    </row>
    <row r="525">
      <c r="A525" s="9" t="n"/>
      <c r="B525" s="9" t="n">
        <v>518</v>
      </c>
      <c r="C525" s="9" t="inlineStr">
        <is>
          <t>gold-gears.encounter-wave.202013.2020131.1.slot.4</t>
        </is>
      </c>
      <c r="D525" s="9" t="inlineStr">
        <is>
          <t>starclock.gold-and-gears-row.v1</t>
        </is>
      </c>
      <c r="E525" s="9" t="inlineStr">
        <is>
          <t>EnemySlot</t>
        </is>
      </c>
      <c r="F525" s="9" t="inlineStr">
        <is>
          <t>Enemy Slot Monster3</t>
        </is>
      </c>
      <c r="G525" s="9" t="inlineStr">
        <is>
          <t>敌人槽位 Monster3</t>
        </is>
      </c>
      <c r="H525" s="9" t="inlineStr">
        <is>
          <t>Stage 82020131 wave 1 slot Monster3 resolves exact enemy variant enemy.incineration-shadewalker.minionlv2.variant.01.</t>
        </is>
      </c>
      <c r="I525" s="9" t="inlineStr">
        <is>
          <t>关卡 82020131 第 1 波槽位 Monster3 解析为精确敌人变体 enemy.incineration-shadewalker.minionlv2.variant.01。</t>
        </is>
      </c>
      <c r="J525" s="9" t="inlineStr">
        <is>
          <t>GoldAndGears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source.goal08.exceloutput-stageconfig-json.7859|source.goal08.inherited.content-reference-v4-4-enemy-variants-json.1353</t>
        </is>
      </c>
      <c r="N525" s="9" t="inlineStr">
        <is>
          <t>enemy-slot</t>
        </is>
      </c>
      <c r="O525" s="9" t="n">
        <v>149</v>
      </c>
      <c r="P525" s="9" t="n">
        <v>4</v>
      </c>
      <c r="Q525" s="9" t="inlineStr">
        <is>
          <t>Monster3</t>
        </is>
      </c>
      <c r="R525" s="9" t="inlineStr">
        <is>
          <t>1022020</t>
        </is>
      </c>
      <c r="S525" s="9" t="inlineStr">
        <is>
          <t>enemy.incineration-shadewalker.minionlv2.variant.01</t>
        </is>
      </c>
      <c r="T525" s="9" t="n"/>
    </row>
    <row r="526">
      <c r="A526" s="8" t="n"/>
      <c r="B526" s="8" t="n">
        <v>519</v>
      </c>
      <c r="C526" s="8" t="inlineStr">
        <is>
          <t>gold-gears.encounter-wave.202013.2020132.1.slot.1</t>
        </is>
      </c>
      <c r="D526" s="8" t="inlineStr">
        <is>
          <t>starclock.gold-and-gears-row.v1</t>
        </is>
      </c>
      <c r="E526" s="8" t="inlineStr">
        <is>
          <t>EnemySlot</t>
        </is>
      </c>
      <c r="F526" s="8" t="inlineStr">
        <is>
          <t>Enemy Slot Monster0</t>
        </is>
      </c>
      <c r="G526" s="8" t="inlineStr">
        <is>
          <t>敌人槽位 Monster0</t>
        </is>
      </c>
      <c r="H526" s="8" t="inlineStr">
        <is>
          <t>Stage 82020132 wave 1 slot Monster0 resolves exact enemy variant enemy.mask-of-no-thought.minion.variant.01.</t>
        </is>
      </c>
      <c r="I526" s="8" t="inlineStr">
        <is>
          <t>关卡 82020132 第 1 波槽位 Monster0 解析为精确敌人变体 enemy.mask-of-no-thought.minion.variant.01。</t>
        </is>
      </c>
      <c r="J526" s="8" t="inlineStr">
        <is>
          <t>GoldAndGears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source.goal08.exceloutput-stageconfig-json.7860|source.goal08.inherited.content-reference-v4-4-enemy-variants-json.1578</t>
        </is>
      </c>
      <c r="N526" s="8" t="inlineStr">
        <is>
          <t>enemy-slot</t>
        </is>
      </c>
      <c r="O526" s="8" t="n">
        <v>150</v>
      </c>
      <c r="P526" s="8" t="n">
        <v>1</v>
      </c>
      <c r="Q526" s="8" t="inlineStr">
        <is>
          <t>Monster0</t>
        </is>
      </c>
      <c r="R526" s="8" t="inlineStr">
        <is>
          <t>8001030</t>
        </is>
      </c>
      <c r="S526" s="8" t="inlineStr">
        <is>
          <t>enemy.mask-of-no-thought.minion.variant.01</t>
        </is>
      </c>
      <c r="T526" s="8" t="n"/>
    </row>
    <row r="527">
      <c r="A527" s="9" t="n"/>
      <c r="B527" s="9" t="n">
        <v>520</v>
      </c>
      <c r="C527" s="9" t="inlineStr">
        <is>
          <t>gold-gears.encounter-wave.202013.2020132.1.slot.2</t>
        </is>
      </c>
      <c r="D527" s="9" t="inlineStr">
        <is>
          <t>starclock.gold-and-gears-row.v1</t>
        </is>
      </c>
      <c r="E527" s="9" t="inlineStr">
        <is>
          <t>EnemySlot</t>
        </is>
      </c>
      <c r="F527" s="9" t="inlineStr">
        <is>
          <t>Enemy Slot Monster1</t>
        </is>
      </c>
      <c r="G527" s="9" t="inlineStr">
        <is>
          <t>敌人槽位 Monster1</t>
        </is>
      </c>
      <c r="H527" s="9" t="inlineStr">
        <is>
          <t>Stage 82020132 wave 1 slot Monster1 resolves exact enemy variant enemy.everwinter-shadewalker.minionlv2.variant.01.</t>
        </is>
      </c>
      <c r="I527" s="9" t="inlineStr">
        <is>
          <t>关卡 82020132 第 1 波槽位 Monster1 解析为精确敌人变体 enemy.everwinter-shadewalker.minionlv2.variant.01。</t>
        </is>
      </c>
      <c r="J527" s="9" t="inlineStr">
        <is>
          <t>GoldAndGears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source.goal08.exceloutput-stageconfig-json.7860|source.goal08.inherited.content-reference-v4-4-enemy-variants-json.912</t>
        </is>
      </c>
      <c r="N527" s="9" t="inlineStr">
        <is>
          <t>enemy-slot</t>
        </is>
      </c>
      <c r="O527" s="9" t="n">
        <v>150</v>
      </c>
      <c r="P527" s="9" t="n">
        <v>2</v>
      </c>
      <c r="Q527" s="9" t="inlineStr">
        <is>
          <t>Monster1</t>
        </is>
      </c>
      <c r="R527" s="9" t="inlineStr">
        <is>
          <t>1022010</t>
        </is>
      </c>
      <c r="S527" s="9" t="inlineStr">
        <is>
          <t>enemy.everwinter-shadewalker.minionlv2.variant.01</t>
        </is>
      </c>
      <c r="T527" s="9" t="n"/>
    </row>
    <row r="528">
      <c r="A528" s="8" t="n"/>
      <c r="B528" s="8" t="n">
        <v>521</v>
      </c>
      <c r="C528" s="8" t="inlineStr">
        <is>
          <t>gold-gears.encounter-wave.202013.2020132.1.slot.3</t>
        </is>
      </c>
      <c r="D528" s="8" t="inlineStr">
        <is>
          <t>starclock.gold-and-gears-row.v1</t>
        </is>
      </c>
      <c r="E528" s="8" t="inlineStr">
        <is>
          <t>EnemySlot</t>
        </is>
      </c>
      <c r="F528" s="8" t="inlineStr">
        <is>
          <t>Enemy Slot Monster2</t>
        </is>
      </c>
      <c r="G528" s="8" t="inlineStr">
        <is>
          <t>敌人槽位 Monster2</t>
        </is>
      </c>
      <c r="H528" s="8" t="inlineStr">
        <is>
          <t>Stage 82020132 wave 1 slot Monster2 resolves exact enemy variant enemy.everwinter-shadewalker.minionlv2.variant.01.</t>
        </is>
      </c>
      <c r="I528" s="8" t="inlineStr">
        <is>
          <t>关卡 82020132 第 1 波槽位 Monster2 解析为精确敌人变体 enemy.everwinter-shadewalker.minionlv2.variant.01。</t>
        </is>
      </c>
      <c r="J528" s="8" t="inlineStr">
        <is>
          <t>GoldAndGears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source.goal08.exceloutput-stageconfig-json.7860|source.goal08.inherited.content-reference-v4-4-enemy-variants-json.912</t>
        </is>
      </c>
      <c r="N528" s="8" t="inlineStr">
        <is>
          <t>enemy-slot</t>
        </is>
      </c>
      <c r="O528" s="8" t="n">
        <v>150</v>
      </c>
      <c r="P528" s="8" t="n">
        <v>3</v>
      </c>
      <c r="Q528" s="8" t="inlineStr">
        <is>
          <t>Monster2</t>
        </is>
      </c>
      <c r="R528" s="8" t="inlineStr">
        <is>
          <t>1022010</t>
        </is>
      </c>
      <c r="S528" s="8" t="inlineStr">
        <is>
          <t>enemy.everwinter-shadewalker.minionlv2.variant.01</t>
        </is>
      </c>
      <c r="T528" s="8" t="n"/>
    </row>
    <row r="529">
      <c r="A529" s="9" t="n"/>
      <c r="B529" s="9" t="n">
        <v>522</v>
      </c>
      <c r="C529" s="9" t="inlineStr">
        <is>
          <t>gold-gears.encounter-wave.202013.2020132.1.slot.4</t>
        </is>
      </c>
      <c r="D529" s="9" t="inlineStr">
        <is>
          <t>starclock.gold-and-gears-row.v1</t>
        </is>
      </c>
      <c r="E529" s="9" t="inlineStr">
        <is>
          <t>EnemySlot</t>
        </is>
      </c>
      <c r="F529" s="9" t="inlineStr">
        <is>
          <t>Enemy Slot Monster3</t>
        </is>
      </c>
      <c r="G529" s="9" t="inlineStr">
        <is>
          <t>敌人槽位 Monster3</t>
        </is>
      </c>
      <c r="H529" s="9" t="inlineStr">
        <is>
          <t>Stage 82020132 wave 1 slot Monster3 resolves exact enemy variant enemy.silvermane-gunner.minionlv2.variant.01.</t>
        </is>
      </c>
      <c r="I529" s="9" t="inlineStr">
        <is>
          <t>关卡 82020132 第 1 波槽位 Monster3 解析为精确敌人变体 enemy.silvermane-gunner.minionlv2.variant.01。</t>
        </is>
      </c>
      <c r="J529" s="9" t="inlineStr">
        <is>
          <t>GoldAndGears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source.goal08.exceloutput-stageconfig-json.7860|source.goal08.inherited.content-reference-v4-4-enemy-variants-json.1952</t>
        </is>
      </c>
      <c r="N529" s="9" t="inlineStr">
        <is>
          <t>enemy-slot</t>
        </is>
      </c>
      <c r="O529" s="9" t="n">
        <v>150</v>
      </c>
      <c r="P529" s="9" t="n">
        <v>4</v>
      </c>
      <c r="Q529" s="9" t="inlineStr">
        <is>
          <t>Monster3</t>
        </is>
      </c>
      <c r="R529" s="9" t="inlineStr">
        <is>
          <t>1002050</t>
        </is>
      </c>
      <c r="S529" s="9" t="inlineStr">
        <is>
          <t>enemy.silvermane-gunner.minionlv2.variant.01</t>
        </is>
      </c>
      <c r="T529" s="9" t="n"/>
    </row>
    <row r="530">
      <c r="A530" s="8" t="n"/>
      <c r="B530" s="8" t="n">
        <v>523</v>
      </c>
      <c r="C530" s="8" t="inlineStr">
        <is>
          <t>gold-gears.encounter-wave.202014.2020141.1.slot.1</t>
        </is>
      </c>
      <c r="D530" s="8" t="inlineStr">
        <is>
          <t>starclock.gold-and-gears-row.v1</t>
        </is>
      </c>
      <c r="E530" s="8" t="inlineStr">
        <is>
          <t>EnemySlot</t>
        </is>
      </c>
      <c r="F530" s="8" t="inlineStr">
        <is>
          <t>Enemy Slot Monster0</t>
        </is>
      </c>
      <c r="G530" s="8" t="inlineStr">
        <is>
          <t>敌人槽位 Monster0</t>
        </is>
      </c>
      <c r="H530" s="8" t="inlineStr">
        <is>
          <t>Stage 82020141 wave 1 slot Monster0 resolves exact enemy variant enemy.silvermane-gunner.minionlv2.variant.01.</t>
        </is>
      </c>
      <c r="I530" s="8" t="inlineStr">
        <is>
          <t>关卡 82020141 第 1 波槽位 Monster0 解析为精确敌人变体 enemy.silvermane-gunner.minionlv2.variant.01。</t>
        </is>
      </c>
      <c r="J530" s="8" t="inlineStr">
        <is>
          <t>GoldAndGears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source.goal08.exceloutput-stageconfig-json.7861|source.goal08.inherited.content-reference-v4-4-enemy-variants-json.1952</t>
        </is>
      </c>
      <c r="N530" s="8" t="inlineStr">
        <is>
          <t>enemy-slot</t>
        </is>
      </c>
      <c r="O530" s="8" t="n">
        <v>151</v>
      </c>
      <c r="P530" s="8" t="n">
        <v>1</v>
      </c>
      <c r="Q530" s="8" t="inlineStr">
        <is>
          <t>Monster0</t>
        </is>
      </c>
      <c r="R530" s="8" t="inlineStr">
        <is>
          <t>1002050</t>
        </is>
      </c>
      <c r="S530" s="8" t="inlineStr">
        <is>
          <t>enemy.silvermane-gunner.minionlv2.variant.01</t>
        </is>
      </c>
      <c r="T530" s="8" t="n"/>
    </row>
    <row r="531">
      <c r="A531" s="9" t="n"/>
      <c r="B531" s="9" t="n">
        <v>524</v>
      </c>
      <c r="C531" s="9" t="inlineStr">
        <is>
          <t>gold-gears.encounter-wave.202014.2020141.1.slot.2</t>
        </is>
      </c>
      <c r="D531" s="9" t="inlineStr">
        <is>
          <t>starclock.gold-and-gears-row.v1</t>
        </is>
      </c>
      <c r="E531" s="9" t="inlineStr">
        <is>
          <t>EnemySlot</t>
        </is>
      </c>
      <c r="F531" s="9" t="inlineStr">
        <is>
          <t>Enemy Slot Monster1</t>
        </is>
      </c>
      <c r="G531" s="9" t="inlineStr">
        <is>
          <t>敌人槽位 Monster1</t>
        </is>
      </c>
      <c r="H531" s="9" t="inlineStr">
        <is>
          <t>Stage 82020141 wave 1 slot Monster1 resolves exact enemy variant enemy.silvermane-cannoneer.minionlv2.variant.01.</t>
        </is>
      </c>
      <c r="I531" s="9" t="inlineStr">
        <is>
          <t>关卡 82020141 第 1 波槽位 Monster1 解析为精确敌人变体 enemy.silvermane-cannoneer.minionlv2.variant.01。</t>
        </is>
      </c>
      <c r="J531" s="9" t="inlineStr">
        <is>
          <t>GoldAndGears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source.goal08.exceloutput-stageconfig-json.7861|source.goal08.inherited.content-reference-v4-4-enemy-variants-json.1927</t>
        </is>
      </c>
      <c r="N531" s="9" t="inlineStr">
        <is>
          <t>enemy-slot</t>
        </is>
      </c>
      <c r="O531" s="9" t="n">
        <v>151</v>
      </c>
      <c r="P531" s="9" t="n">
        <v>2</v>
      </c>
      <c r="Q531" s="9" t="inlineStr">
        <is>
          <t>Monster1</t>
        </is>
      </c>
      <c r="R531" s="9" t="inlineStr">
        <is>
          <t>1002030</t>
        </is>
      </c>
      <c r="S531" s="9" t="inlineStr">
        <is>
          <t>enemy.silvermane-cannoneer.minionlv2.variant.01</t>
        </is>
      </c>
      <c r="T531" s="9" t="n"/>
    </row>
    <row r="532">
      <c r="A532" s="8" t="n"/>
      <c r="B532" s="8" t="n">
        <v>525</v>
      </c>
      <c r="C532" s="8" t="inlineStr">
        <is>
          <t>gold-gears.encounter-wave.202014.2020141.1.slot.3</t>
        </is>
      </c>
      <c r="D532" s="8" t="inlineStr">
        <is>
          <t>starclock.gold-and-gears-row.v1</t>
        </is>
      </c>
      <c r="E532" s="8" t="inlineStr">
        <is>
          <t>EnemySlot</t>
        </is>
      </c>
      <c r="F532" s="8" t="inlineStr">
        <is>
          <t>Enemy Slot Monster2</t>
        </is>
      </c>
      <c r="G532" s="8" t="inlineStr">
        <is>
          <t>敌人槽位 Monster2</t>
        </is>
      </c>
      <c r="H532" s="8" t="inlineStr">
        <is>
          <t>Stage 82020141 wave 1 slot Monster2 resolves exact enemy variant enemy.mask-of-no-thought.minion.variant.01.</t>
        </is>
      </c>
      <c r="I532" s="8" t="inlineStr">
        <is>
          <t>关卡 82020141 第 1 波槽位 Monster2 解析为精确敌人变体 enemy.mask-of-no-thought.minion.variant.01。</t>
        </is>
      </c>
      <c r="J532" s="8" t="inlineStr">
        <is>
          <t>GoldAndGears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source.goal08.exceloutput-stageconfig-json.7861|source.goal08.inherited.content-reference-v4-4-enemy-variants-json.1578</t>
        </is>
      </c>
      <c r="N532" s="8" t="inlineStr">
        <is>
          <t>enemy-slot</t>
        </is>
      </c>
      <c r="O532" s="8" t="n">
        <v>151</v>
      </c>
      <c r="P532" s="8" t="n">
        <v>3</v>
      </c>
      <c r="Q532" s="8" t="inlineStr">
        <is>
          <t>Monster2</t>
        </is>
      </c>
      <c r="R532" s="8" t="inlineStr">
        <is>
          <t>8001030</t>
        </is>
      </c>
      <c r="S532" s="8" t="inlineStr">
        <is>
          <t>enemy.mask-of-no-thought.minion.variant.01</t>
        </is>
      </c>
      <c r="T532" s="8" t="n"/>
    </row>
    <row r="533">
      <c r="A533" s="9" t="n"/>
      <c r="B533" s="9" t="n">
        <v>526</v>
      </c>
      <c r="C533" s="9" t="inlineStr">
        <is>
          <t>gold-gears.encounter-wave.202014.2020141.1.slot.4</t>
        </is>
      </c>
      <c r="D533" s="9" t="inlineStr">
        <is>
          <t>starclock.gold-and-gears-row.v1</t>
        </is>
      </c>
      <c r="E533" s="9" t="inlineStr">
        <is>
          <t>EnemySlot</t>
        </is>
      </c>
      <c r="F533" s="9" t="inlineStr">
        <is>
          <t>Enemy Slot Monster3</t>
        </is>
      </c>
      <c r="G533" s="9" t="inlineStr">
        <is>
          <t>敌人槽位 Monster3</t>
        </is>
      </c>
      <c r="H533" s="9" t="inlineStr">
        <is>
          <t>Stage 82020141 wave 1 slot Monster3 resolves exact enemy variant enemy.silvermane-cannoneer.minionlv2.variant.01.</t>
        </is>
      </c>
      <c r="I533" s="9" t="inlineStr">
        <is>
          <t>关卡 82020141 第 1 波槽位 Monster3 解析为精确敌人变体 enemy.silvermane-cannoneer.minionlv2.variant.01。</t>
        </is>
      </c>
      <c r="J533" s="9" t="inlineStr">
        <is>
          <t>GoldAndGears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source.goal08.exceloutput-stageconfig-json.7861|source.goal08.inherited.content-reference-v4-4-enemy-variants-json.1927</t>
        </is>
      </c>
      <c r="N533" s="9" t="inlineStr">
        <is>
          <t>enemy-slot</t>
        </is>
      </c>
      <c r="O533" s="9" t="n">
        <v>151</v>
      </c>
      <c r="P533" s="9" t="n">
        <v>4</v>
      </c>
      <c r="Q533" s="9" t="inlineStr">
        <is>
          <t>Monster3</t>
        </is>
      </c>
      <c r="R533" s="9" t="inlineStr">
        <is>
          <t>1002030</t>
        </is>
      </c>
      <c r="S533" s="9" t="inlineStr">
        <is>
          <t>enemy.silvermane-cannoneer.minionlv2.variant.01</t>
        </is>
      </c>
      <c r="T533" s="9" t="n"/>
    </row>
    <row r="534">
      <c r="A534" s="8" t="n"/>
      <c r="B534" s="8" t="n">
        <v>527</v>
      </c>
      <c r="C534" s="8" t="inlineStr">
        <is>
          <t>gold-gears.encounter-wave.202014.2020142.1.slot.1</t>
        </is>
      </c>
      <c r="D534" s="8" t="inlineStr">
        <is>
          <t>starclock.gold-and-gears-row.v1</t>
        </is>
      </c>
      <c r="E534" s="8" t="inlineStr">
        <is>
          <t>EnemySlot</t>
        </is>
      </c>
      <c r="F534" s="8" t="inlineStr">
        <is>
          <t>Enemy Slot Monster0</t>
        </is>
      </c>
      <c r="G534" s="8" t="inlineStr">
        <is>
          <t>敌人槽位 Monster0</t>
        </is>
      </c>
      <c r="H534" s="8" t="inlineStr">
        <is>
          <t>Stage 82020142 wave 1 slot Monster0 resolves exact enemy variant enemy.silvermane-gunner.minionlv2.variant.01.</t>
        </is>
      </c>
      <c r="I534" s="8" t="inlineStr">
        <is>
          <t>关卡 82020142 第 1 波槽位 Monster0 解析为精确敌人变体 enemy.silvermane-gunner.minionlv2.variant.01。</t>
        </is>
      </c>
      <c r="J534" s="8" t="inlineStr">
        <is>
          <t>GoldAndGears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source.goal08.exceloutput-stageconfig-json.7862|source.goal08.inherited.content-reference-v4-4-enemy-variants-json.1952</t>
        </is>
      </c>
      <c r="N534" s="8" t="inlineStr">
        <is>
          <t>enemy-slot</t>
        </is>
      </c>
      <c r="O534" s="8" t="n">
        <v>152</v>
      </c>
      <c r="P534" s="8" t="n">
        <v>1</v>
      </c>
      <c r="Q534" s="8" t="inlineStr">
        <is>
          <t>Monster0</t>
        </is>
      </c>
      <c r="R534" s="8" t="inlineStr">
        <is>
          <t>1002050</t>
        </is>
      </c>
      <c r="S534" s="8" t="inlineStr">
        <is>
          <t>enemy.silvermane-gunner.minionlv2.variant.01</t>
        </is>
      </c>
      <c r="T534" s="8" t="n"/>
    </row>
    <row r="535">
      <c r="A535" s="9" t="n"/>
      <c r="B535" s="9" t="n">
        <v>528</v>
      </c>
      <c r="C535" s="9" t="inlineStr">
        <is>
          <t>gold-gears.encounter-wave.202014.2020142.1.slot.2</t>
        </is>
      </c>
      <c r="D535" s="9" t="inlineStr">
        <is>
          <t>starclock.gold-and-gears-row.v1</t>
        </is>
      </c>
      <c r="E535" s="9" t="inlineStr">
        <is>
          <t>EnemySlot</t>
        </is>
      </c>
      <c r="F535" s="9" t="inlineStr">
        <is>
          <t>Enemy Slot Monster1</t>
        </is>
      </c>
      <c r="G535" s="9" t="inlineStr">
        <is>
          <t>敌人槽位 Monster1</t>
        </is>
      </c>
      <c r="H535" s="9" t="inlineStr">
        <is>
          <t>Stage 82020142 wave 1 slot Monster1 resolves exact enemy variant enemy.silvermane-cannoneer.minionlv2.variant.01.</t>
        </is>
      </c>
      <c r="I535" s="9" t="inlineStr">
        <is>
          <t>关卡 82020142 第 1 波槽位 Monster1 解析为精确敌人变体 enemy.silvermane-cannoneer.minionlv2.variant.01。</t>
        </is>
      </c>
      <c r="J535" s="9" t="inlineStr">
        <is>
          <t>GoldAndGears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source.goal08.exceloutput-stageconfig-json.7862|source.goal08.inherited.content-reference-v4-4-enemy-variants-json.1927</t>
        </is>
      </c>
      <c r="N535" s="9" t="inlineStr">
        <is>
          <t>enemy-slot</t>
        </is>
      </c>
      <c r="O535" s="9" t="n">
        <v>152</v>
      </c>
      <c r="P535" s="9" t="n">
        <v>2</v>
      </c>
      <c r="Q535" s="9" t="inlineStr">
        <is>
          <t>Monster1</t>
        </is>
      </c>
      <c r="R535" s="9" t="inlineStr">
        <is>
          <t>1002030</t>
        </is>
      </c>
      <c r="S535" s="9" t="inlineStr">
        <is>
          <t>enemy.silvermane-cannoneer.minionlv2.variant.01</t>
        </is>
      </c>
      <c r="T535" s="9" t="n"/>
    </row>
    <row r="536">
      <c r="A536" s="8" t="n"/>
      <c r="B536" s="8" t="n">
        <v>529</v>
      </c>
      <c r="C536" s="8" t="inlineStr">
        <is>
          <t>gold-gears.encounter-wave.202014.2020142.1.slot.3</t>
        </is>
      </c>
      <c r="D536" s="8" t="inlineStr">
        <is>
          <t>starclock.gold-and-gears-row.v1</t>
        </is>
      </c>
      <c r="E536" s="8" t="inlineStr">
        <is>
          <t>EnemySlot</t>
        </is>
      </c>
      <c r="F536" s="8" t="inlineStr">
        <is>
          <t>Enemy Slot Monster2</t>
        </is>
      </c>
      <c r="G536" s="8" t="inlineStr">
        <is>
          <t>敌人槽位 Monster2</t>
        </is>
      </c>
      <c r="H536" s="8" t="inlineStr">
        <is>
          <t>Stage 82020142 wave 1 slot Monster2 resolves exact enemy variant enemy.silvermane-cannoneer.minionlv2.variant.01.</t>
        </is>
      </c>
      <c r="I536" s="8" t="inlineStr">
        <is>
          <t>关卡 82020142 第 1 波槽位 Monster2 解析为精确敌人变体 enemy.silvermane-cannoneer.minionlv2.variant.01。</t>
        </is>
      </c>
      <c r="J536" s="8" t="inlineStr">
        <is>
          <t>GoldAndGears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source.goal08.exceloutput-stageconfig-json.7862|source.goal08.inherited.content-reference-v4-4-enemy-variants-json.1927</t>
        </is>
      </c>
      <c r="N536" s="8" t="inlineStr">
        <is>
          <t>enemy-slot</t>
        </is>
      </c>
      <c r="O536" s="8" t="n">
        <v>152</v>
      </c>
      <c r="P536" s="8" t="n">
        <v>3</v>
      </c>
      <c r="Q536" s="8" t="inlineStr">
        <is>
          <t>Monster2</t>
        </is>
      </c>
      <c r="R536" s="8" t="inlineStr">
        <is>
          <t>1002030</t>
        </is>
      </c>
      <c r="S536" s="8" t="inlineStr">
        <is>
          <t>enemy.silvermane-cannoneer.minionlv2.variant.01</t>
        </is>
      </c>
      <c r="T536" s="8" t="n"/>
    </row>
    <row r="537">
      <c r="A537" s="9" t="n"/>
      <c r="B537" s="9" t="n">
        <v>530</v>
      </c>
      <c r="C537" s="9" t="inlineStr">
        <is>
          <t>gold-gears.encounter-wave.202014.2020142.1.slot.4</t>
        </is>
      </c>
      <c r="D537" s="9" t="inlineStr">
        <is>
          <t>starclock.gold-and-gears-row.v1</t>
        </is>
      </c>
      <c r="E537" s="9" t="inlineStr">
        <is>
          <t>EnemySlot</t>
        </is>
      </c>
      <c r="F537" s="9" t="inlineStr">
        <is>
          <t>Enemy Slot Monster3</t>
        </is>
      </c>
      <c r="G537" s="9" t="inlineStr">
        <is>
          <t>敌人槽位 Monster3</t>
        </is>
      </c>
      <c r="H537" s="9" t="inlineStr">
        <is>
          <t>Stage 82020142 wave 1 slot Monster3 resolves exact enemy variant enemy.silvermane-gunner.minionlv2.variant.01.</t>
        </is>
      </c>
      <c r="I537" s="9" t="inlineStr">
        <is>
          <t>关卡 82020142 第 1 波槽位 Monster3 解析为精确敌人变体 enemy.silvermane-gunner.minionlv2.variant.01。</t>
        </is>
      </c>
      <c r="J537" s="9" t="inlineStr">
        <is>
          <t>GoldAndGears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source.goal08.exceloutput-stageconfig-json.7862|source.goal08.inherited.content-reference-v4-4-enemy-variants-json.1952</t>
        </is>
      </c>
      <c r="N537" s="9" t="inlineStr">
        <is>
          <t>enemy-slot</t>
        </is>
      </c>
      <c r="O537" s="9" t="n">
        <v>152</v>
      </c>
      <c r="P537" s="9" t="n">
        <v>4</v>
      </c>
      <c r="Q537" s="9" t="inlineStr">
        <is>
          <t>Monster3</t>
        </is>
      </c>
      <c r="R537" s="9" t="inlineStr">
        <is>
          <t>1002050</t>
        </is>
      </c>
      <c r="S537" s="9" t="inlineStr">
        <is>
          <t>enemy.silvermane-gunner.minionlv2.variant.01</t>
        </is>
      </c>
      <c r="T537" s="9" t="n"/>
    </row>
    <row r="538">
      <c r="A538" s="8" t="n"/>
      <c r="B538" s="8" t="n">
        <v>531</v>
      </c>
      <c r="C538" s="8" t="inlineStr">
        <is>
          <t>gold-gears.encounter-wave.202015.2020151.1.slot.1</t>
        </is>
      </c>
      <c r="D538" s="8" t="inlineStr">
        <is>
          <t>starclock.gold-and-gears-row.v1</t>
        </is>
      </c>
      <c r="E538" s="8" t="inlineStr">
        <is>
          <t>EnemySlot</t>
        </is>
      </c>
      <c r="F538" s="8" t="inlineStr">
        <is>
          <t>Enemy Slot Monster0</t>
        </is>
      </c>
      <c r="G538" s="8" t="inlineStr">
        <is>
          <t>敌人槽位 Monster0</t>
        </is>
      </c>
      <c r="H538" s="8" t="inlineStr">
        <is>
          <t>Stage 82020151 wave 1 slot Monster0 resolves exact enemy variant enemy.silvermane-cannoneer.minionlv2.variant.01.</t>
        </is>
      </c>
      <c r="I538" s="8" t="inlineStr">
        <is>
          <t>关卡 82020151 第 1 波槽位 Monster0 解析为精确敌人变体 enemy.silvermane-cannoneer.minionlv2.variant.01。</t>
        </is>
      </c>
      <c r="J538" s="8" t="inlineStr">
        <is>
          <t>GoldAndGears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source.goal08.exceloutput-stageconfig-json.7863|source.goal08.inherited.content-reference-v4-4-enemy-variants-json.1927</t>
        </is>
      </c>
      <c r="N538" s="8" t="inlineStr">
        <is>
          <t>enemy-slot</t>
        </is>
      </c>
      <c r="O538" s="8" t="n">
        <v>153</v>
      </c>
      <c r="P538" s="8" t="n">
        <v>1</v>
      </c>
      <c r="Q538" s="8" t="inlineStr">
        <is>
          <t>Monster0</t>
        </is>
      </c>
      <c r="R538" s="8" t="inlineStr">
        <is>
          <t>1002030</t>
        </is>
      </c>
      <c r="S538" s="8" t="inlineStr">
        <is>
          <t>enemy.silvermane-cannoneer.minionlv2.variant.01</t>
        </is>
      </c>
      <c r="T538" s="8" t="n"/>
    </row>
    <row r="539">
      <c r="A539" s="9" t="n"/>
      <c r="B539" s="9" t="n">
        <v>532</v>
      </c>
      <c r="C539" s="9" t="inlineStr">
        <is>
          <t>gold-gears.encounter-wave.202015.2020151.1.slot.2</t>
        </is>
      </c>
      <c r="D539" s="9" t="inlineStr">
        <is>
          <t>starclock.gold-and-gears-row.v1</t>
        </is>
      </c>
      <c r="E539" s="9" t="inlineStr">
        <is>
          <t>EnemySlot</t>
        </is>
      </c>
      <c r="F539" s="9" t="inlineStr">
        <is>
          <t>Enemy Slot Monster1</t>
        </is>
      </c>
      <c r="G539" s="9" t="inlineStr">
        <is>
          <t>敌人槽位 Monster1</t>
        </is>
      </c>
      <c r="H539" s="9" t="inlineStr">
        <is>
          <t>Stage 82020151 wave 1 slot Monster1 resolves exact enemy variant enemy.everwinter-shadewalker.minionlv2.variant.01.</t>
        </is>
      </c>
      <c r="I539" s="9" t="inlineStr">
        <is>
          <t>关卡 82020151 第 1 波槽位 Monster1 解析为精确敌人变体 enemy.everwinter-shadewalker.minionlv2.variant.01。</t>
        </is>
      </c>
      <c r="J539" s="9" t="inlineStr">
        <is>
          <t>GoldAndGears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source.goal08.exceloutput-stageconfig-json.7863|source.goal08.inherited.content-reference-v4-4-enemy-variants-json.912</t>
        </is>
      </c>
      <c r="N539" s="9" t="inlineStr">
        <is>
          <t>enemy-slot</t>
        </is>
      </c>
      <c r="O539" s="9" t="n">
        <v>153</v>
      </c>
      <c r="P539" s="9" t="n">
        <v>2</v>
      </c>
      <c r="Q539" s="9" t="inlineStr">
        <is>
          <t>Monster1</t>
        </is>
      </c>
      <c r="R539" s="9" t="inlineStr">
        <is>
          <t>1022010</t>
        </is>
      </c>
      <c r="S539" s="9" t="inlineStr">
        <is>
          <t>enemy.everwinter-shadewalker.minionlv2.variant.01</t>
        </is>
      </c>
      <c r="T539" s="9" t="n"/>
    </row>
    <row r="540">
      <c r="A540" s="8" t="n"/>
      <c r="B540" s="8" t="n">
        <v>533</v>
      </c>
      <c r="C540" s="8" t="inlineStr">
        <is>
          <t>gold-gears.encounter-wave.202015.2020151.1.slot.3</t>
        </is>
      </c>
      <c r="D540" s="8" t="inlineStr">
        <is>
          <t>starclock.gold-and-gears-row.v1</t>
        </is>
      </c>
      <c r="E540" s="8" t="inlineStr">
        <is>
          <t>EnemySlot</t>
        </is>
      </c>
      <c r="F540" s="8" t="inlineStr">
        <is>
          <t>Enemy Slot Monster2</t>
        </is>
      </c>
      <c r="G540" s="8" t="inlineStr">
        <is>
          <t>敌人槽位 Monster2</t>
        </is>
      </c>
      <c r="H540" s="8" t="inlineStr">
        <is>
          <t>Stage 82020151 wave 1 slot Monster2 resolves exact enemy variant enemy.everwinter-shadewalker.minionlv2.variant.01.</t>
        </is>
      </c>
      <c r="I540" s="8" t="inlineStr">
        <is>
          <t>关卡 82020151 第 1 波槽位 Monster2 解析为精确敌人变体 enemy.everwinter-shadewalker.minionlv2.variant.01。</t>
        </is>
      </c>
      <c r="J540" s="8" t="inlineStr">
        <is>
          <t>GoldAndGears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source.goal08.exceloutput-stageconfig-json.7863|source.goal08.inherited.content-reference-v4-4-enemy-variants-json.912</t>
        </is>
      </c>
      <c r="N540" s="8" t="inlineStr">
        <is>
          <t>enemy-slot</t>
        </is>
      </c>
      <c r="O540" s="8" t="n">
        <v>153</v>
      </c>
      <c r="P540" s="8" t="n">
        <v>3</v>
      </c>
      <c r="Q540" s="8" t="inlineStr">
        <is>
          <t>Monster2</t>
        </is>
      </c>
      <c r="R540" s="8" t="inlineStr">
        <is>
          <t>1022010</t>
        </is>
      </c>
      <c r="S540" s="8" t="inlineStr">
        <is>
          <t>enemy.everwinter-shadewalker.minionlv2.variant.01</t>
        </is>
      </c>
      <c r="T540" s="8" t="n"/>
    </row>
    <row r="541">
      <c r="A541" s="9" t="n"/>
      <c r="B541" s="9" t="n">
        <v>534</v>
      </c>
      <c r="C541" s="9" t="inlineStr">
        <is>
          <t>gold-gears.encounter-wave.202015.2020151.1.slot.4</t>
        </is>
      </c>
      <c r="D541" s="9" t="inlineStr">
        <is>
          <t>starclock.gold-and-gears-row.v1</t>
        </is>
      </c>
      <c r="E541" s="9" t="inlineStr">
        <is>
          <t>EnemySlot</t>
        </is>
      </c>
      <c r="F541" s="9" t="inlineStr">
        <is>
          <t>Enemy Slot Monster3</t>
        </is>
      </c>
      <c r="G541" s="9" t="inlineStr">
        <is>
          <t>敌人槽位 Monster3</t>
        </is>
      </c>
      <c r="H541" s="9" t="inlineStr">
        <is>
          <t>Stage 82020151 wave 1 slot Monster3 resolves exact enemy variant enemy.silvermane-cannoneer.minionlv2.variant.01.</t>
        </is>
      </c>
      <c r="I541" s="9" t="inlineStr">
        <is>
          <t>关卡 82020151 第 1 波槽位 Monster3 解析为精确敌人变体 enemy.silvermane-cannoneer.minionlv2.variant.01。</t>
        </is>
      </c>
      <c r="J541" s="9" t="inlineStr">
        <is>
          <t>GoldAndGears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source.goal08.exceloutput-stageconfig-json.7863|source.goal08.inherited.content-reference-v4-4-enemy-variants-json.1927</t>
        </is>
      </c>
      <c r="N541" s="9" t="inlineStr">
        <is>
          <t>enemy-slot</t>
        </is>
      </c>
      <c r="O541" s="9" t="n">
        <v>153</v>
      </c>
      <c r="P541" s="9" t="n">
        <v>4</v>
      </c>
      <c r="Q541" s="9" t="inlineStr">
        <is>
          <t>Monster3</t>
        </is>
      </c>
      <c r="R541" s="9" t="inlineStr">
        <is>
          <t>1002030</t>
        </is>
      </c>
      <c r="S541" s="9" t="inlineStr">
        <is>
          <t>enemy.silvermane-cannoneer.minionlv2.variant.01</t>
        </is>
      </c>
      <c r="T541" s="9" t="n"/>
    </row>
    <row r="542">
      <c r="A542" s="8" t="n"/>
      <c r="B542" s="8" t="n">
        <v>535</v>
      </c>
      <c r="C542" s="8" t="inlineStr">
        <is>
          <t>gold-gears.encounter-wave.202015.2020152.1.slot.1</t>
        </is>
      </c>
      <c r="D542" s="8" t="inlineStr">
        <is>
          <t>starclock.gold-and-gears-row.v1</t>
        </is>
      </c>
      <c r="E542" s="8" t="inlineStr">
        <is>
          <t>EnemySlot</t>
        </is>
      </c>
      <c r="F542" s="8" t="inlineStr">
        <is>
          <t>Enemy Slot Monster0</t>
        </is>
      </c>
      <c r="G542" s="8" t="inlineStr">
        <is>
          <t>敌人槽位 Monster0</t>
        </is>
      </c>
      <c r="H542" s="8" t="inlineStr">
        <is>
          <t>Stage 82020152 wave 1 slot Monster0 resolves exact enemy variant enemy.silvermane-cannoneer.minionlv2.variant.01.</t>
        </is>
      </c>
      <c r="I542" s="8" t="inlineStr">
        <is>
          <t>关卡 82020152 第 1 波槽位 Monster0 解析为精确敌人变体 enemy.silvermane-cannoneer.minionlv2.variant.01。</t>
        </is>
      </c>
      <c r="J542" s="8" t="inlineStr">
        <is>
          <t>GoldAndGears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source.goal08.exceloutput-stageconfig-json.7864|source.goal08.inherited.content-reference-v4-4-enemy-variants-json.1927</t>
        </is>
      </c>
      <c r="N542" s="8" t="inlineStr">
        <is>
          <t>enemy-slot</t>
        </is>
      </c>
      <c r="O542" s="8" t="n">
        <v>154</v>
      </c>
      <c r="P542" s="8" t="n">
        <v>1</v>
      </c>
      <c r="Q542" s="8" t="inlineStr">
        <is>
          <t>Monster0</t>
        </is>
      </c>
      <c r="R542" s="8" t="inlineStr">
        <is>
          <t>1002030</t>
        </is>
      </c>
      <c r="S542" s="8" t="inlineStr">
        <is>
          <t>enemy.silvermane-cannoneer.minionlv2.variant.01</t>
        </is>
      </c>
      <c r="T542" s="8" t="n"/>
    </row>
    <row r="543">
      <c r="A543" s="9" t="n"/>
      <c r="B543" s="9" t="n">
        <v>536</v>
      </c>
      <c r="C543" s="9" t="inlineStr">
        <is>
          <t>gold-gears.encounter-wave.202015.2020152.1.slot.2</t>
        </is>
      </c>
      <c r="D543" s="9" t="inlineStr">
        <is>
          <t>starclock.gold-and-gears-row.v1</t>
        </is>
      </c>
      <c r="E543" s="9" t="inlineStr">
        <is>
          <t>EnemySlot</t>
        </is>
      </c>
      <c r="F543" s="9" t="inlineStr">
        <is>
          <t>Enemy Slot Monster1</t>
        </is>
      </c>
      <c r="G543" s="9" t="inlineStr">
        <is>
          <t>敌人槽位 Monster1</t>
        </is>
      </c>
      <c r="H543" s="9" t="inlineStr">
        <is>
          <t>Stage 82020152 wave 1 slot Monster1 resolves exact enemy variant enemy.incineration-shadewalker.minionlv2.variant.01.</t>
        </is>
      </c>
      <c r="I543" s="9" t="inlineStr">
        <is>
          <t>关卡 82020152 第 1 波槽位 Monster1 解析为精确敌人变体 enemy.incineration-shadewalker.minionlv2.variant.01。</t>
        </is>
      </c>
      <c r="J543" s="9" t="inlineStr">
        <is>
          <t>GoldAndGears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source.goal08.exceloutput-stageconfig-json.7864|source.goal08.inherited.content-reference-v4-4-enemy-variants-json.1353</t>
        </is>
      </c>
      <c r="N543" s="9" t="inlineStr">
        <is>
          <t>enemy-slot</t>
        </is>
      </c>
      <c r="O543" s="9" t="n">
        <v>154</v>
      </c>
      <c r="P543" s="9" t="n">
        <v>2</v>
      </c>
      <c r="Q543" s="9" t="inlineStr">
        <is>
          <t>Monster1</t>
        </is>
      </c>
      <c r="R543" s="9" t="inlineStr">
        <is>
          <t>1022020</t>
        </is>
      </c>
      <c r="S543" s="9" t="inlineStr">
        <is>
          <t>enemy.incineration-shadewalker.minionlv2.variant.01</t>
        </is>
      </c>
      <c r="T543" s="9" t="n"/>
    </row>
    <row r="544">
      <c r="A544" s="8" t="n"/>
      <c r="B544" s="8" t="n">
        <v>537</v>
      </c>
      <c r="C544" s="8" t="inlineStr">
        <is>
          <t>gold-gears.encounter-wave.202015.2020152.1.slot.3</t>
        </is>
      </c>
      <c r="D544" s="8" t="inlineStr">
        <is>
          <t>starclock.gold-and-gears-row.v1</t>
        </is>
      </c>
      <c r="E544" s="8" t="inlineStr">
        <is>
          <t>EnemySlot</t>
        </is>
      </c>
      <c r="F544" s="8" t="inlineStr">
        <is>
          <t>Enemy Slot Monster2</t>
        </is>
      </c>
      <c r="G544" s="8" t="inlineStr">
        <is>
          <t>敌人槽位 Monster2</t>
        </is>
      </c>
      <c r="H544" s="8" t="inlineStr">
        <is>
          <t>Stage 82020152 wave 1 slot Monster2 resolves exact enemy variant enemy.incineration-shadewalker.minionlv2.variant.01.</t>
        </is>
      </c>
      <c r="I544" s="8" t="inlineStr">
        <is>
          <t>关卡 82020152 第 1 波槽位 Monster2 解析为精确敌人变体 enemy.incineration-shadewalker.minionlv2.variant.01。</t>
        </is>
      </c>
      <c r="J544" s="8" t="inlineStr">
        <is>
          <t>GoldAndGears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source.goal08.exceloutput-stageconfig-json.7864|source.goal08.inherited.content-reference-v4-4-enemy-variants-json.1353</t>
        </is>
      </c>
      <c r="N544" s="8" t="inlineStr">
        <is>
          <t>enemy-slot</t>
        </is>
      </c>
      <c r="O544" s="8" t="n">
        <v>154</v>
      </c>
      <c r="P544" s="8" t="n">
        <v>3</v>
      </c>
      <c r="Q544" s="8" t="inlineStr">
        <is>
          <t>Monster2</t>
        </is>
      </c>
      <c r="R544" s="8" t="inlineStr">
        <is>
          <t>1022020</t>
        </is>
      </c>
      <c r="S544" s="8" t="inlineStr">
        <is>
          <t>enemy.incineration-shadewalker.minionlv2.variant.01</t>
        </is>
      </c>
      <c r="T544" s="8" t="n"/>
    </row>
    <row r="545">
      <c r="A545" s="9" t="n"/>
      <c r="B545" s="9" t="n">
        <v>538</v>
      </c>
      <c r="C545" s="9" t="inlineStr">
        <is>
          <t>gold-gears.encounter-wave.202015.2020152.1.slot.4</t>
        </is>
      </c>
      <c r="D545" s="9" t="inlineStr">
        <is>
          <t>starclock.gold-and-gears-row.v1</t>
        </is>
      </c>
      <c r="E545" s="9" t="inlineStr">
        <is>
          <t>EnemySlot</t>
        </is>
      </c>
      <c r="F545" s="9" t="inlineStr">
        <is>
          <t>Enemy Slot Monster3</t>
        </is>
      </c>
      <c r="G545" s="9" t="inlineStr">
        <is>
          <t>敌人槽位 Monster3</t>
        </is>
      </c>
      <c r="H545" s="9" t="inlineStr">
        <is>
          <t>Stage 82020152 wave 1 slot Monster3 resolves exact enemy variant enemy.silvermane-cannoneer.minionlv2.variant.01.</t>
        </is>
      </c>
      <c r="I545" s="9" t="inlineStr">
        <is>
          <t>关卡 82020152 第 1 波槽位 Monster3 解析为精确敌人变体 enemy.silvermane-cannoneer.minionlv2.variant.01。</t>
        </is>
      </c>
      <c r="J545" s="9" t="inlineStr">
        <is>
          <t>GoldAndGears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source.goal08.exceloutput-stageconfig-json.7864|source.goal08.inherited.content-reference-v4-4-enemy-variants-json.1927</t>
        </is>
      </c>
      <c r="N545" s="9" t="inlineStr">
        <is>
          <t>enemy-slot</t>
        </is>
      </c>
      <c r="O545" s="9" t="n">
        <v>154</v>
      </c>
      <c r="P545" s="9" t="n">
        <v>4</v>
      </c>
      <c r="Q545" s="9" t="inlineStr">
        <is>
          <t>Monster3</t>
        </is>
      </c>
      <c r="R545" s="9" t="inlineStr">
        <is>
          <t>1002030</t>
        </is>
      </c>
      <c r="S545" s="9" t="inlineStr">
        <is>
          <t>enemy.silvermane-cannoneer.minionlv2.variant.01</t>
        </is>
      </c>
      <c r="T545" s="9" t="n"/>
    </row>
    <row r="546">
      <c r="A546" s="8" t="n"/>
      <c r="B546" s="8" t="n">
        <v>539</v>
      </c>
      <c r="C546" s="8" t="inlineStr">
        <is>
          <t>gold-gears.encounter-wave.202015.2060051.1.slot.1</t>
        </is>
      </c>
      <c r="D546" s="8" t="inlineStr">
        <is>
          <t>starclock.gold-and-gears-row.v1</t>
        </is>
      </c>
      <c r="E546" s="8" t="inlineStr">
        <is>
          <t>EnemySlot</t>
        </is>
      </c>
      <c r="F546" s="8" t="inlineStr">
        <is>
          <t>Enemy Slot Monster0</t>
        </is>
      </c>
      <c r="G546" s="8" t="inlineStr">
        <is>
          <t>敌人槽位 Monster0</t>
        </is>
      </c>
      <c r="H546" s="8" t="inlineStr">
        <is>
          <t>Stage 82060051 wave 1 slot Monster0 resolves exact enemy variant enemy.juvenile-sting.minionlv2.variant.01.</t>
        </is>
      </c>
      <c r="I546" s="8" t="inlineStr">
        <is>
          <t>关卡 82060051 第 1 波槽位 Monster0 解析为精确敌人变体 enemy.juvenile-sting.minionlv2.variant.01。</t>
        </is>
      </c>
      <c r="J546" s="8" t="inlineStr">
        <is>
          <t>GoldAndGears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source.goal08.exceloutput-stageconfig-json.8007|source.goal08.inherited.content-reference-v4-4-enemy-variants-json.1403</t>
        </is>
      </c>
      <c r="N546" s="8" t="inlineStr">
        <is>
          <t>enemy-slot</t>
        </is>
      </c>
      <c r="O546" s="8" t="n">
        <v>155</v>
      </c>
      <c r="P546" s="8" t="n">
        <v>1</v>
      </c>
      <c r="Q546" s="8" t="inlineStr">
        <is>
          <t>Monster0</t>
        </is>
      </c>
      <c r="R546" s="8" t="inlineStr">
        <is>
          <t>8022010</t>
        </is>
      </c>
      <c r="S546" s="8" t="inlineStr">
        <is>
          <t>enemy.juvenile-sting.minionlv2.variant.01</t>
        </is>
      </c>
      <c r="T546" s="8" t="n"/>
    </row>
    <row r="547">
      <c r="A547" s="9" t="n"/>
      <c r="B547" s="9" t="n">
        <v>540</v>
      </c>
      <c r="C547" s="9" t="inlineStr">
        <is>
          <t>gold-gears.encounter-wave.202015.2060051.1.slot.2</t>
        </is>
      </c>
      <c r="D547" s="9" t="inlineStr">
        <is>
          <t>starclock.gold-and-gears-row.v1</t>
        </is>
      </c>
      <c r="E547" s="9" t="inlineStr">
        <is>
          <t>EnemySlot</t>
        </is>
      </c>
      <c r="F547" s="9" t="inlineStr">
        <is>
          <t>Enemy Slot Monster1</t>
        </is>
      </c>
      <c r="G547" s="9" t="inlineStr">
        <is>
          <t>敌人槽位 Monster1</t>
        </is>
      </c>
      <c r="H547" s="9" t="inlineStr">
        <is>
          <t>Stage 82060051 wave 1 slot Monster1 resolves exact enemy variant enemy.lesser-sting.minionlv2.variant.01.</t>
        </is>
      </c>
      <c r="I547" s="9" t="inlineStr">
        <is>
          <t>关卡 82060051 第 1 波槽位 Monster1 解析为精确敌人变体 enemy.lesser-sting.minionlv2.variant.01。</t>
        </is>
      </c>
      <c r="J547" s="9" t="inlineStr">
        <is>
          <t>GoldAndGears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source.goal08.exceloutput-stageconfig-json.8007|source.goal08.inherited.content-reference-v4-4-enemy-variants-json.1461</t>
        </is>
      </c>
      <c r="N547" s="9" t="inlineStr">
        <is>
          <t>enemy-slot</t>
        </is>
      </c>
      <c r="O547" s="9" t="n">
        <v>155</v>
      </c>
      <c r="P547" s="9" t="n">
        <v>2</v>
      </c>
      <c r="Q547" s="9" t="inlineStr">
        <is>
          <t>Monster1</t>
        </is>
      </c>
      <c r="R547" s="9" t="inlineStr">
        <is>
          <t>8022020</t>
        </is>
      </c>
      <c r="S547" s="9" t="inlineStr">
        <is>
          <t>enemy.lesser-sting.minionlv2.variant.01</t>
        </is>
      </c>
      <c r="T547" s="9" t="n"/>
    </row>
    <row r="548">
      <c r="A548" s="8" t="n"/>
      <c r="B548" s="8" t="n">
        <v>541</v>
      </c>
      <c r="C548" s="8" t="inlineStr">
        <is>
          <t>gold-gears.encounter-wave.202015.2060051.1.slot.3</t>
        </is>
      </c>
      <c r="D548" s="8" t="inlineStr">
        <is>
          <t>starclock.gold-and-gears-row.v1</t>
        </is>
      </c>
      <c r="E548" s="8" t="inlineStr">
        <is>
          <t>EnemySlot</t>
        </is>
      </c>
      <c r="F548" s="8" t="inlineStr">
        <is>
          <t>Enemy Slot Monster2</t>
        </is>
      </c>
      <c r="G548" s="8" t="inlineStr">
        <is>
          <t>敌人槽位 Monster2</t>
        </is>
      </c>
      <c r="H548" s="8" t="inlineStr">
        <is>
          <t>Stage 82060051 wave 1 slot Monster2 resolves exact enemy variant enemy.lesser-sting.minionlv2.variant.01.</t>
        </is>
      </c>
      <c r="I548" s="8" t="inlineStr">
        <is>
          <t>关卡 82060051 第 1 波槽位 Monster2 解析为精确敌人变体 enemy.lesser-sting.minionlv2.variant.01。</t>
        </is>
      </c>
      <c r="J548" s="8" t="inlineStr">
        <is>
          <t>GoldAndGears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source.goal08.exceloutput-stageconfig-json.8007|source.goal08.inherited.content-reference-v4-4-enemy-variants-json.1461</t>
        </is>
      </c>
      <c r="N548" s="8" t="inlineStr">
        <is>
          <t>enemy-slot</t>
        </is>
      </c>
      <c r="O548" s="8" t="n">
        <v>155</v>
      </c>
      <c r="P548" s="8" t="n">
        <v>3</v>
      </c>
      <c r="Q548" s="8" t="inlineStr">
        <is>
          <t>Monster2</t>
        </is>
      </c>
      <c r="R548" s="8" t="inlineStr">
        <is>
          <t>8022020</t>
        </is>
      </c>
      <c r="S548" s="8" t="inlineStr">
        <is>
          <t>enemy.lesser-sting.minionlv2.variant.01</t>
        </is>
      </c>
      <c r="T548" s="8" t="n"/>
    </row>
    <row r="549">
      <c r="A549" s="9" t="n"/>
      <c r="B549" s="9" t="n">
        <v>542</v>
      </c>
      <c r="C549" s="9" t="inlineStr">
        <is>
          <t>gold-gears.encounter-wave.202015.2060051.1.slot.4</t>
        </is>
      </c>
      <c r="D549" s="9" t="inlineStr">
        <is>
          <t>starclock.gold-and-gears-row.v1</t>
        </is>
      </c>
      <c r="E549" s="9" t="inlineStr">
        <is>
          <t>EnemySlot</t>
        </is>
      </c>
      <c r="F549" s="9" t="inlineStr">
        <is>
          <t>Enemy Slot Monster3</t>
        </is>
      </c>
      <c r="G549" s="9" t="inlineStr">
        <is>
          <t>敌人槽位 Monster3</t>
        </is>
      </c>
      <c r="H549" s="9" t="inlineStr">
        <is>
          <t>Stage 82060051 wave 1 slot Monster3 resolves exact enemy variant enemy.juvenile-sting.minionlv2.variant.01.</t>
        </is>
      </c>
      <c r="I549" s="9" t="inlineStr">
        <is>
          <t>关卡 82060051 第 1 波槽位 Monster3 解析为精确敌人变体 enemy.juvenile-sting.minionlv2.variant.01。</t>
        </is>
      </c>
      <c r="J549" s="9" t="inlineStr">
        <is>
          <t>GoldAndGears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source.goal08.exceloutput-stageconfig-json.8007|source.goal08.inherited.content-reference-v4-4-enemy-variants-json.1403</t>
        </is>
      </c>
      <c r="N549" s="9" t="inlineStr">
        <is>
          <t>enemy-slot</t>
        </is>
      </c>
      <c r="O549" s="9" t="n">
        <v>155</v>
      </c>
      <c r="P549" s="9" t="n">
        <v>4</v>
      </c>
      <c r="Q549" s="9" t="inlineStr">
        <is>
          <t>Monster3</t>
        </is>
      </c>
      <c r="R549" s="9" t="inlineStr">
        <is>
          <t>8022010</t>
        </is>
      </c>
      <c r="S549" s="9" t="inlineStr">
        <is>
          <t>enemy.juvenile-sting.minionlv2.variant.01</t>
        </is>
      </c>
      <c r="T549" s="9" t="n"/>
    </row>
    <row r="550">
      <c r="A550" s="8" t="n"/>
      <c r="B550" s="8" t="n">
        <v>543</v>
      </c>
      <c r="C550" s="8" t="inlineStr">
        <is>
          <t>gold-gears.encounter-wave.202101.2021011.1.slot.1</t>
        </is>
      </c>
      <c r="D550" s="8" t="inlineStr">
        <is>
          <t>starclock.gold-and-gears-row.v1</t>
        </is>
      </c>
      <c r="E550" s="8" t="inlineStr">
        <is>
          <t>EnemySlot</t>
        </is>
      </c>
      <c r="F550" s="8" t="inlineStr">
        <is>
          <t>Enemy Slot Monster0</t>
        </is>
      </c>
      <c r="G550" s="8" t="inlineStr">
        <is>
          <t>敌人槽位 Monster0</t>
        </is>
      </c>
      <c r="H550" s="8" t="inlineStr">
        <is>
          <t>Stage 82021011 wave 1 slot Monster0 resolves exact enemy variant enemy.incineration-shadewalker.minionlv2.variant.01.</t>
        </is>
      </c>
      <c r="I550" s="8" t="inlineStr">
        <is>
          <t>关卡 82021011 第 1 波槽位 Monster0 解析为精确敌人变体 enemy.incineration-shadewalker.minionlv2.variant.01。</t>
        </is>
      </c>
      <c r="J550" s="8" t="inlineStr">
        <is>
          <t>GoldAndGears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source.goal08.exceloutput-stageconfig-json.7865|source.goal08.inherited.content-reference-v4-4-enemy-variants-json.1353</t>
        </is>
      </c>
      <c r="N550" s="8" t="inlineStr">
        <is>
          <t>enemy-slot</t>
        </is>
      </c>
      <c r="O550" s="8" t="n">
        <v>156</v>
      </c>
      <c r="P550" s="8" t="n">
        <v>1</v>
      </c>
      <c r="Q550" s="8" t="inlineStr">
        <is>
          <t>Monster0</t>
        </is>
      </c>
      <c r="R550" s="8" t="inlineStr">
        <is>
          <t>1022020</t>
        </is>
      </c>
      <c r="S550" s="8" t="inlineStr">
        <is>
          <t>enemy.incineration-shadewalker.minionlv2.variant.01</t>
        </is>
      </c>
      <c r="T550" s="8" t="n"/>
    </row>
    <row r="551">
      <c r="A551" s="9" t="n"/>
      <c r="B551" s="9" t="n">
        <v>544</v>
      </c>
      <c r="C551" s="9" t="inlineStr">
        <is>
          <t>gold-gears.encounter-wave.202101.2021011.1.slot.2</t>
        </is>
      </c>
      <c r="D551" s="9" t="inlineStr">
        <is>
          <t>starclock.gold-and-gears-row.v1</t>
        </is>
      </c>
      <c r="E551" s="9" t="inlineStr">
        <is>
          <t>EnemySlot</t>
        </is>
      </c>
      <c r="F551" s="9" t="inlineStr">
        <is>
          <t>Enemy Slot Monster1</t>
        </is>
      </c>
      <c r="G551" s="9" t="inlineStr">
        <is>
          <t>敌人槽位 Monster1</t>
        </is>
      </c>
      <c r="H551" s="9" t="inlineStr">
        <is>
          <t>Stage 82021011 wave 1 slot Monster1 resolves exact enemy variant enemy.incineration-shadewalker.minionlv2.variant.01.</t>
        </is>
      </c>
      <c r="I551" s="9" t="inlineStr">
        <is>
          <t>关卡 82021011 第 1 波槽位 Monster1 解析为精确敌人变体 enemy.incineration-shadewalker.minionlv2.variant.01。</t>
        </is>
      </c>
      <c r="J551" s="9" t="inlineStr">
        <is>
          <t>GoldAndGears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source.goal08.exceloutput-stageconfig-json.7865|source.goal08.inherited.content-reference-v4-4-enemy-variants-json.1353</t>
        </is>
      </c>
      <c r="N551" s="9" t="inlineStr">
        <is>
          <t>enemy-slot</t>
        </is>
      </c>
      <c r="O551" s="9" t="n">
        <v>156</v>
      </c>
      <c r="P551" s="9" t="n">
        <v>2</v>
      </c>
      <c r="Q551" s="9" t="inlineStr">
        <is>
          <t>Monster1</t>
        </is>
      </c>
      <c r="R551" s="9" t="inlineStr">
        <is>
          <t>1022020</t>
        </is>
      </c>
      <c r="S551" s="9" t="inlineStr">
        <is>
          <t>enemy.incineration-shadewalker.minionlv2.variant.01</t>
        </is>
      </c>
      <c r="T551" s="9" t="n"/>
    </row>
    <row r="552">
      <c r="A552" s="8" t="n"/>
      <c r="B552" s="8" t="n">
        <v>545</v>
      </c>
      <c r="C552" s="8" t="inlineStr">
        <is>
          <t>gold-gears.encounter-wave.202101.2021011.1.slot.3</t>
        </is>
      </c>
      <c r="D552" s="8" t="inlineStr">
        <is>
          <t>starclock.gold-and-gears-row.v1</t>
        </is>
      </c>
      <c r="E552" s="8" t="inlineStr">
        <is>
          <t>EnemySlot</t>
        </is>
      </c>
      <c r="F552" s="8" t="inlineStr">
        <is>
          <t>Enemy Slot Monster2</t>
        </is>
      </c>
      <c r="G552" s="8" t="inlineStr">
        <is>
          <t>敌人槽位 Monster2</t>
        </is>
      </c>
      <c r="H552" s="8" t="inlineStr">
        <is>
          <t>Stage 82021011 wave 1 slot Monster2 resolves exact enemy variant enemy.trotter-of-destruction.minionlv2.02.variant.01.</t>
        </is>
      </c>
      <c r="I552" s="8" t="inlineStr">
        <is>
          <t>关卡 82021011 第 1 波槽位 Monster2 解析为精确敌人变体 enemy.trotter-of-destruction.minionlv2.02.variant.01。</t>
        </is>
      </c>
      <c r="J552" s="8" t="inlineStr">
        <is>
          <t>GoldAndGears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source.goal08.exceloutput-stageconfig-json.7865|source.goal08.inherited.content-reference-v4-4-enemy-variants-json.2375</t>
        </is>
      </c>
      <c r="N552" s="8" t="inlineStr">
        <is>
          <t>enemy-slot</t>
        </is>
      </c>
      <c r="O552" s="8" t="n">
        <v>156</v>
      </c>
      <c r="P552" s="8" t="n">
        <v>3</v>
      </c>
      <c r="Q552" s="8" t="inlineStr">
        <is>
          <t>Monster2</t>
        </is>
      </c>
      <c r="R552" s="8" t="inlineStr">
        <is>
          <t>8002061</t>
        </is>
      </c>
      <c r="S552" s="8" t="inlineStr">
        <is>
          <t>enemy.trotter-of-destruction.minionlv2.02.variant.01</t>
        </is>
      </c>
      <c r="T552" s="8" t="n"/>
    </row>
    <row r="553">
      <c r="A553" s="9" t="n"/>
      <c r="B553" s="9" t="n">
        <v>546</v>
      </c>
      <c r="C553" s="9" t="inlineStr">
        <is>
          <t>gold-gears.encounter-wave.202101.2021012.1.slot.1</t>
        </is>
      </c>
      <c r="D553" s="9" t="inlineStr">
        <is>
          <t>starclock.gold-and-gears-row.v1</t>
        </is>
      </c>
      <c r="E553" s="9" t="inlineStr">
        <is>
          <t>EnemySlot</t>
        </is>
      </c>
      <c r="F553" s="9" t="inlineStr">
        <is>
          <t>Enemy Slot Monster0</t>
        </is>
      </c>
      <c r="G553" s="9" t="inlineStr">
        <is>
          <t>敌人槽位 Monster0</t>
        </is>
      </c>
      <c r="H553" s="9" t="inlineStr">
        <is>
          <t>Stage 82021012 wave 1 slot Monster0 resolves exact enemy variant enemy.silvermane-gunner.minionlv2.variant.01.</t>
        </is>
      </c>
      <c r="I553" s="9" t="inlineStr">
        <is>
          <t>关卡 82021012 第 1 波槽位 Monster0 解析为精确敌人变体 enemy.silvermane-gunner.minionlv2.variant.01。</t>
        </is>
      </c>
      <c r="J553" s="9" t="inlineStr">
        <is>
          <t>GoldAndGears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source.goal08.exceloutput-stageconfig-json.7866|source.goal08.inherited.content-reference-v4-4-enemy-variants-json.1952</t>
        </is>
      </c>
      <c r="N553" s="9" t="inlineStr">
        <is>
          <t>enemy-slot</t>
        </is>
      </c>
      <c r="O553" s="9" t="n">
        <v>157</v>
      </c>
      <c r="P553" s="9" t="n">
        <v>1</v>
      </c>
      <c r="Q553" s="9" t="inlineStr">
        <is>
          <t>Monster0</t>
        </is>
      </c>
      <c r="R553" s="9" t="inlineStr">
        <is>
          <t>1002050</t>
        </is>
      </c>
      <c r="S553" s="9" t="inlineStr">
        <is>
          <t>enemy.silvermane-gunner.minionlv2.variant.01</t>
        </is>
      </c>
      <c r="T553" s="9" t="n"/>
    </row>
    <row r="554">
      <c r="A554" s="8" t="n"/>
      <c r="B554" s="8" t="n">
        <v>547</v>
      </c>
      <c r="C554" s="8" t="inlineStr">
        <is>
          <t>gold-gears.encounter-wave.202101.2021012.1.slot.2</t>
        </is>
      </c>
      <c r="D554" s="8" t="inlineStr">
        <is>
          <t>starclock.gold-and-gears-row.v1</t>
        </is>
      </c>
      <c r="E554" s="8" t="inlineStr">
        <is>
          <t>EnemySlot</t>
        </is>
      </c>
      <c r="F554" s="8" t="inlineStr">
        <is>
          <t>Enemy Slot Monster1</t>
        </is>
      </c>
      <c r="G554" s="8" t="inlineStr">
        <is>
          <t>敌人槽位 Monster1</t>
        </is>
      </c>
      <c r="H554" s="8" t="inlineStr">
        <is>
          <t>Stage 82021012 wave 1 slot Monster1 resolves exact enemy variant enemy.trotter-of-preservation.minionlv2.03.variant.01.</t>
        </is>
      </c>
      <c r="I554" s="8" t="inlineStr">
        <is>
          <t>关卡 82021012 第 1 波槽位 Monster1 解析为精确敌人变体 enemy.trotter-of-preservation.minionlv2.03.variant.01。</t>
        </is>
      </c>
      <c r="J554" s="8" t="inlineStr">
        <is>
          <t>GoldAndGears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source.goal08.exceloutput-stageconfig-json.7866|source.goal08.inherited.content-reference-v4-4-enemy-variants-json.2381</t>
        </is>
      </c>
      <c r="N554" s="8" t="inlineStr">
        <is>
          <t>enemy-slot</t>
        </is>
      </c>
      <c r="O554" s="8" t="n">
        <v>157</v>
      </c>
      <c r="P554" s="8" t="n">
        <v>2</v>
      </c>
      <c r="Q554" s="8" t="inlineStr">
        <is>
          <t>Monster1</t>
        </is>
      </c>
      <c r="R554" s="8" t="inlineStr">
        <is>
          <t>8002082</t>
        </is>
      </c>
      <c r="S554" s="8" t="inlineStr">
        <is>
          <t>enemy.trotter-of-preservation.minionlv2.03.variant.01</t>
        </is>
      </c>
      <c r="T554" s="8" t="n"/>
    </row>
    <row r="555">
      <c r="A555" s="9" t="n"/>
      <c r="B555" s="9" t="n">
        <v>548</v>
      </c>
      <c r="C555" s="9" t="inlineStr">
        <is>
          <t>gold-gears.encounter-wave.202101.2021012.1.slot.3</t>
        </is>
      </c>
      <c r="D555" s="9" t="inlineStr">
        <is>
          <t>starclock.gold-and-gears-row.v1</t>
        </is>
      </c>
      <c r="E555" s="9" t="inlineStr">
        <is>
          <t>EnemySlot</t>
        </is>
      </c>
      <c r="F555" s="9" t="inlineStr">
        <is>
          <t>Enemy Slot Monster2</t>
        </is>
      </c>
      <c r="G555" s="9" t="inlineStr">
        <is>
          <t>敌人槽位 Monster2</t>
        </is>
      </c>
      <c r="H555" s="9" t="inlineStr">
        <is>
          <t>Stage 82021012 wave 1 slot Monster2 resolves exact enemy variant enemy.silvermane-gunner.minionlv2.variant.01.</t>
        </is>
      </c>
      <c r="I555" s="9" t="inlineStr">
        <is>
          <t>关卡 82021012 第 1 波槽位 Monster2 解析为精确敌人变体 enemy.silvermane-gunner.minionlv2.variant.01。</t>
        </is>
      </c>
      <c r="J555" s="9" t="inlineStr">
        <is>
          <t>GoldAndGears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source.goal08.exceloutput-stageconfig-json.7866|source.goal08.inherited.content-reference-v4-4-enemy-variants-json.1952</t>
        </is>
      </c>
      <c r="N555" s="9" t="inlineStr">
        <is>
          <t>enemy-slot</t>
        </is>
      </c>
      <c r="O555" s="9" t="n">
        <v>157</v>
      </c>
      <c r="P555" s="9" t="n">
        <v>3</v>
      </c>
      <c r="Q555" s="9" t="inlineStr">
        <is>
          <t>Monster2</t>
        </is>
      </c>
      <c r="R555" s="9" t="inlineStr">
        <is>
          <t>1002050</t>
        </is>
      </c>
      <c r="S555" s="9" t="inlineStr">
        <is>
          <t>enemy.silvermane-gunner.minionlv2.variant.01</t>
        </is>
      </c>
      <c r="T555" s="9" t="n"/>
    </row>
    <row r="556">
      <c r="A556" s="8" t="n"/>
      <c r="B556" s="8" t="n">
        <v>549</v>
      </c>
      <c r="C556" s="8" t="inlineStr">
        <is>
          <t>gold-gears.encounter-wave.202101.2021012.1.slot.4</t>
        </is>
      </c>
      <c r="D556" s="8" t="inlineStr">
        <is>
          <t>starclock.gold-and-gears-row.v1</t>
        </is>
      </c>
      <c r="E556" s="8" t="inlineStr">
        <is>
          <t>EnemySlot</t>
        </is>
      </c>
      <c r="F556" s="8" t="inlineStr">
        <is>
          <t>Enemy Slot Monster3</t>
        </is>
      </c>
      <c r="G556" s="8" t="inlineStr">
        <is>
          <t>敌人槽位 Monster3</t>
        </is>
      </c>
      <c r="H556" s="8" t="inlineStr">
        <is>
          <t>Stage 82021012 wave 1 slot Monster3 resolves exact enemy variant enemy.silvermane-soldier.minionlv2.variant.01.</t>
        </is>
      </c>
      <c r="I556" s="8" t="inlineStr">
        <is>
          <t>关卡 82021012 第 1 波槽位 Monster3 解析为精确敌人变体 enemy.silvermane-soldier.minionlv2.variant.01。</t>
        </is>
      </c>
      <c r="J556" s="8" t="inlineStr">
        <is>
          <t>GoldAndGears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source.goal08.exceloutput-stageconfig-json.7866|source.goal08.inherited.content-reference-v4-4-enemy-variants-json.2026</t>
        </is>
      </c>
      <c r="N556" s="8" t="inlineStr">
        <is>
          <t>enemy-slot</t>
        </is>
      </c>
      <c r="O556" s="8" t="n">
        <v>157</v>
      </c>
      <c r="P556" s="8" t="n">
        <v>4</v>
      </c>
      <c r="Q556" s="8" t="inlineStr">
        <is>
          <t>Monster3</t>
        </is>
      </c>
      <c r="R556" s="8" t="inlineStr">
        <is>
          <t>1002040</t>
        </is>
      </c>
      <c r="S556" s="8" t="inlineStr">
        <is>
          <t>enemy.silvermane-soldier.minionlv2.variant.01</t>
        </is>
      </c>
      <c r="T556" s="8" t="n"/>
    </row>
    <row r="557">
      <c r="A557" s="9" t="n"/>
      <c r="B557" s="9" t="n">
        <v>550</v>
      </c>
      <c r="C557" s="9" t="inlineStr">
        <is>
          <t>gold-gears.encounter-wave.202101.2021013.1.slot.1</t>
        </is>
      </c>
      <c r="D557" s="9" t="inlineStr">
        <is>
          <t>starclock.gold-and-gears-row.v1</t>
        </is>
      </c>
      <c r="E557" s="9" t="inlineStr">
        <is>
          <t>EnemySlot</t>
        </is>
      </c>
      <c r="F557" s="9" t="inlineStr">
        <is>
          <t>Enemy Slot Monster0</t>
        </is>
      </c>
      <c r="G557" s="9" t="inlineStr">
        <is>
          <t>敌人槽位 Monster0</t>
        </is>
      </c>
      <c r="H557" s="9" t="inlineStr">
        <is>
          <t>Stage 82021013 wave 1 slot Monster0 resolves exact enemy variant enemy.trotter-of-abundance.minionlv2.02.variant.01.</t>
        </is>
      </c>
      <c r="I557" s="9" t="inlineStr">
        <is>
          <t>关卡 82021013 第 1 波槽位 Monster0 解析为精确敌人变体 enemy.trotter-of-abundance.minionlv2.02.variant.01。</t>
        </is>
      </c>
      <c r="J557" s="9" t="inlineStr">
        <is>
          <t>GoldAndGears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source.goal08.exceloutput-stageconfig-json.7867|source.goal08.inherited.content-reference-v4-4-enemy-variants-json.2372</t>
        </is>
      </c>
      <c r="N557" s="9" t="inlineStr">
        <is>
          <t>enemy-slot</t>
        </is>
      </c>
      <c r="O557" s="9" t="n">
        <v>158</v>
      </c>
      <c r="P557" s="9" t="n">
        <v>1</v>
      </c>
      <c r="Q557" s="9" t="inlineStr">
        <is>
          <t>Monster0</t>
        </is>
      </c>
      <c r="R557" s="9" t="inlineStr">
        <is>
          <t>8002071</t>
        </is>
      </c>
      <c r="S557" s="9" t="inlineStr">
        <is>
          <t>enemy.trotter-of-abundance.minionlv2.02.variant.01</t>
        </is>
      </c>
      <c r="T557" s="9" t="n"/>
    </row>
    <row r="558">
      <c r="A558" s="8" t="n"/>
      <c r="B558" s="8" t="n">
        <v>551</v>
      </c>
      <c r="C558" s="8" t="inlineStr">
        <is>
          <t>gold-gears.encounter-wave.202101.2021013.1.slot.2</t>
        </is>
      </c>
      <c r="D558" s="8" t="inlineStr">
        <is>
          <t>starclock.gold-and-gears-row.v1</t>
        </is>
      </c>
      <c r="E558" s="8" t="inlineStr">
        <is>
          <t>EnemySlot</t>
        </is>
      </c>
      <c r="F558" s="8" t="inlineStr">
        <is>
          <t>Enemy Slot Monster1</t>
        </is>
      </c>
      <c r="G558" s="8" t="inlineStr">
        <is>
          <t>敌人槽位 Monster1</t>
        </is>
      </c>
      <c r="H558" s="8" t="inlineStr">
        <is>
          <t>Stage 82021013 wave 1 slot Monster1 resolves exact enemy variant enemy.everwinter-shadewalker.minionlv2.variant.01.</t>
        </is>
      </c>
      <c r="I558" s="8" t="inlineStr">
        <is>
          <t>关卡 82021013 第 1 波槽位 Monster1 解析为精确敌人变体 enemy.everwinter-shadewalker.minionlv2.variant.01。</t>
        </is>
      </c>
      <c r="J558" s="8" t="inlineStr">
        <is>
          <t>GoldAndGears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source.goal08.exceloutput-stageconfig-json.7867|source.goal08.inherited.content-reference-v4-4-enemy-variants-json.912</t>
        </is>
      </c>
      <c r="N558" s="8" t="inlineStr">
        <is>
          <t>enemy-slot</t>
        </is>
      </c>
      <c r="O558" s="8" t="n">
        <v>158</v>
      </c>
      <c r="P558" s="8" t="n">
        <v>2</v>
      </c>
      <c r="Q558" s="8" t="inlineStr">
        <is>
          <t>Monster1</t>
        </is>
      </c>
      <c r="R558" s="8" t="inlineStr">
        <is>
          <t>1022010</t>
        </is>
      </c>
      <c r="S558" s="8" t="inlineStr">
        <is>
          <t>enemy.everwinter-shadewalker.minionlv2.variant.01</t>
        </is>
      </c>
      <c r="T558" s="8" t="n"/>
    </row>
    <row r="559">
      <c r="A559" s="9" t="n"/>
      <c r="B559" s="9" t="n">
        <v>552</v>
      </c>
      <c r="C559" s="9" t="inlineStr">
        <is>
          <t>gold-gears.encounter-wave.202101.2021013.1.slot.3</t>
        </is>
      </c>
      <c r="D559" s="9" t="inlineStr">
        <is>
          <t>starclock.gold-and-gears-row.v1</t>
        </is>
      </c>
      <c r="E559" s="9" t="inlineStr">
        <is>
          <t>EnemySlot</t>
        </is>
      </c>
      <c r="F559" s="9" t="inlineStr">
        <is>
          <t>Enemy Slot Monster2</t>
        </is>
      </c>
      <c r="G559" s="9" t="inlineStr">
        <is>
          <t>敌人槽位 Monster2</t>
        </is>
      </c>
      <c r="H559" s="9" t="inlineStr">
        <is>
          <t>Stage 82021013 wave 1 slot Monster2 resolves exact enemy variant enemy.flamespawn.minion.variant.01.</t>
        </is>
      </c>
      <c r="I559" s="9" t="inlineStr">
        <is>
          <t>关卡 82021013 第 1 波槽位 Monster2 解析为精确敌人变体 enemy.flamespawn.minion.variant.01。</t>
        </is>
      </c>
      <c r="J559" s="9" t="inlineStr">
        <is>
          <t>GoldAndGears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source.goal08.exceloutput-stageconfig-json.7867|source.goal08.inherited.content-reference-v4-4-enemy-variants-json.951</t>
        </is>
      </c>
      <c r="N559" s="9" t="inlineStr">
        <is>
          <t>enemy-slot</t>
        </is>
      </c>
      <c r="O559" s="9" t="n">
        <v>158</v>
      </c>
      <c r="P559" s="9" t="n">
        <v>3</v>
      </c>
      <c r="Q559" s="9" t="inlineStr">
        <is>
          <t>Monster2</t>
        </is>
      </c>
      <c r="R559" s="9" t="inlineStr">
        <is>
          <t>8001010</t>
        </is>
      </c>
      <c r="S559" s="9" t="inlineStr">
        <is>
          <t>enemy.flamespawn.minion.variant.01</t>
        </is>
      </c>
      <c r="T559" s="9" t="n"/>
    </row>
    <row r="560">
      <c r="A560" s="8" t="n"/>
      <c r="B560" s="8" t="n">
        <v>553</v>
      </c>
      <c r="C560" s="8" t="inlineStr">
        <is>
          <t>gold-gears.encounter-wave.202101.2021013.1.slot.4</t>
        </is>
      </c>
      <c r="D560" s="8" t="inlineStr">
        <is>
          <t>starclock.gold-and-gears-row.v1</t>
        </is>
      </c>
      <c r="E560" s="8" t="inlineStr">
        <is>
          <t>EnemySlot</t>
        </is>
      </c>
      <c r="F560" s="8" t="inlineStr">
        <is>
          <t>Enemy Slot Monster3</t>
        </is>
      </c>
      <c r="G560" s="8" t="inlineStr">
        <is>
          <t>敌人槽位 Monster3</t>
        </is>
      </c>
      <c r="H560" s="8" t="inlineStr">
        <is>
          <t>Stage 82021013 wave 1 slot Monster3 resolves exact enemy variant enemy.flamespawn.minion.variant.01.</t>
        </is>
      </c>
      <c r="I560" s="8" t="inlineStr">
        <is>
          <t>关卡 82021013 第 1 波槽位 Monster3 解析为精确敌人变体 enemy.flamespawn.minion.variant.01。</t>
        </is>
      </c>
      <c r="J560" s="8" t="inlineStr">
        <is>
          <t>GoldAndGears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source.goal08.exceloutput-stageconfig-json.7867|source.goal08.inherited.content-reference-v4-4-enemy-variants-json.951</t>
        </is>
      </c>
      <c r="N560" s="8" t="inlineStr">
        <is>
          <t>enemy-slot</t>
        </is>
      </c>
      <c r="O560" s="8" t="n">
        <v>158</v>
      </c>
      <c r="P560" s="8" t="n">
        <v>4</v>
      </c>
      <c r="Q560" s="8" t="inlineStr">
        <is>
          <t>Monster3</t>
        </is>
      </c>
      <c r="R560" s="8" t="inlineStr">
        <is>
          <t>8001010</t>
        </is>
      </c>
      <c r="S560" s="8" t="inlineStr">
        <is>
          <t>enemy.flamespawn.minion.variant.01</t>
        </is>
      </c>
      <c r="T560" s="8" t="n"/>
    </row>
    <row r="561">
      <c r="A561" s="9" t="n"/>
      <c r="B561" s="9" t="n">
        <v>554</v>
      </c>
      <c r="C561" s="9" t="inlineStr">
        <is>
          <t>gold-gears.encounter-wave.202101.2061011.1.slot.1</t>
        </is>
      </c>
      <c r="D561" s="9" t="inlineStr">
        <is>
          <t>starclock.gold-and-gears-row.v1</t>
        </is>
      </c>
      <c r="E561" s="9" t="inlineStr">
        <is>
          <t>EnemySlot</t>
        </is>
      </c>
      <c r="F561" s="9" t="inlineStr">
        <is>
          <t>Enemy Slot Monster0</t>
        </is>
      </c>
      <c r="G561" s="9" t="inlineStr">
        <is>
          <t>敌人槽位 Monster0</t>
        </is>
      </c>
      <c r="H561" s="9" t="inlineStr">
        <is>
          <t>Stage 82061011 wave 1 slot Monster0 resolves exact enemy variant enemy.juvenile-sting.minionlv2.variant.01.</t>
        </is>
      </c>
      <c r="I561" s="9" t="inlineStr">
        <is>
          <t>关卡 82061011 第 1 波槽位 Monster0 解析为精确敌人变体 enemy.juvenile-sting.minionlv2.variant.01。</t>
        </is>
      </c>
      <c r="J561" s="9" t="inlineStr">
        <is>
          <t>GoldAndGears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source.goal08.exceloutput-stageconfig-json.8008|source.goal08.inherited.content-reference-v4-4-enemy-variants-json.1403</t>
        </is>
      </c>
      <c r="N561" s="9" t="inlineStr">
        <is>
          <t>enemy-slot</t>
        </is>
      </c>
      <c r="O561" s="9" t="n">
        <v>159</v>
      </c>
      <c r="P561" s="9" t="n">
        <v>1</v>
      </c>
      <c r="Q561" s="9" t="inlineStr">
        <is>
          <t>Monster0</t>
        </is>
      </c>
      <c r="R561" s="9" t="inlineStr">
        <is>
          <t>8022010</t>
        </is>
      </c>
      <c r="S561" s="9" t="inlineStr">
        <is>
          <t>enemy.juvenile-sting.minionlv2.variant.01</t>
        </is>
      </c>
      <c r="T561" s="9" t="n"/>
    </row>
    <row r="562">
      <c r="A562" s="8" t="n"/>
      <c r="B562" s="8" t="n">
        <v>555</v>
      </c>
      <c r="C562" s="8" t="inlineStr">
        <is>
          <t>gold-gears.encounter-wave.202101.2061011.1.slot.2</t>
        </is>
      </c>
      <c r="D562" s="8" t="inlineStr">
        <is>
          <t>starclock.gold-and-gears-row.v1</t>
        </is>
      </c>
      <c r="E562" s="8" t="inlineStr">
        <is>
          <t>EnemySlot</t>
        </is>
      </c>
      <c r="F562" s="8" t="inlineStr">
        <is>
          <t>Enemy Slot Monster1</t>
        </is>
      </c>
      <c r="G562" s="8" t="inlineStr">
        <is>
          <t>敌人槽位 Monster1</t>
        </is>
      </c>
      <c r="H562" s="8" t="inlineStr">
        <is>
          <t>Stage 82061011 wave 1 slot Monster1 resolves exact enemy variant enemy.juvenile-sting.minionlv2.variant.01.</t>
        </is>
      </c>
      <c r="I562" s="8" t="inlineStr">
        <is>
          <t>关卡 82061011 第 1 波槽位 Monster1 解析为精确敌人变体 enemy.juvenile-sting.minionlv2.variant.01。</t>
        </is>
      </c>
      <c r="J562" s="8" t="inlineStr">
        <is>
          <t>GoldAndGears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source.goal08.exceloutput-stageconfig-json.8008|source.goal08.inherited.content-reference-v4-4-enemy-variants-json.1403</t>
        </is>
      </c>
      <c r="N562" s="8" t="inlineStr">
        <is>
          <t>enemy-slot</t>
        </is>
      </c>
      <c r="O562" s="8" t="n">
        <v>159</v>
      </c>
      <c r="P562" s="8" t="n">
        <v>2</v>
      </c>
      <c r="Q562" s="8" t="inlineStr">
        <is>
          <t>Monster1</t>
        </is>
      </c>
      <c r="R562" s="8" t="inlineStr">
        <is>
          <t>8022010</t>
        </is>
      </c>
      <c r="S562" s="8" t="inlineStr">
        <is>
          <t>enemy.juvenile-sting.minionlv2.variant.01</t>
        </is>
      </c>
      <c r="T562" s="8" t="n"/>
    </row>
    <row r="563">
      <c r="A563" s="9" t="n"/>
      <c r="B563" s="9" t="n">
        <v>556</v>
      </c>
      <c r="C563" s="9" t="inlineStr">
        <is>
          <t>gold-gears.encounter-wave.202101.2061011.1.slot.3</t>
        </is>
      </c>
      <c r="D563" s="9" t="inlineStr">
        <is>
          <t>starclock.gold-and-gears-row.v1</t>
        </is>
      </c>
      <c r="E563" s="9" t="inlineStr">
        <is>
          <t>EnemySlot</t>
        </is>
      </c>
      <c r="F563" s="9" t="inlineStr">
        <is>
          <t>Enemy Slot Monster2</t>
        </is>
      </c>
      <c r="G563" s="9" t="inlineStr">
        <is>
          <t>敌人槽位 Monster2</t>
        </is>
      </c>
      <c r="H563" s="9" t="inlineStr">
        <is>
          <t>Stage 82061011 wave 1 slot Monster2 resolves exact enemy variant enemy.trotter-of-destruction.minionlv2.02.variant.01.</t>
        </is>
      </c>
      <c r="I563" s="9" t="inlineStr">
        <is>
          <t>关卡 82061011 第 1 波槽位 Monster2 解析为精确敌人变体 enemy.trotter-of-destruction.minionlv2.02.variant.01。</t>
        </is>
      </c>
      <c r="J563" s="9" t="inlineStr">
        <is>
          <t>GoldAndGears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source.goal08.exceloutput-stageconfig-json.8008|source.goal08.inherited.content-reference-v4-4-enemy-variants-json.2375</t>
        </is>
      </c>
      <c r="N563" s="9" t="inlineStr">
        <is>
          <t>enemy-slot</t>
        </is>
      </c>
      <c r="O563" s="9" t="n">
        <v>159</v>
      </c>
      <c r="P563" s="9" t="n">
        <v>3</v>
      </c>
      <c r="Q563" s="9" t="inlineStr">
        <is>
          <t>Monster2</t>
        </is>
      </c>
      <c r="R563" s="9" t="inlineStr">
        <is>
          <t>8002061</t>
        </is>
      </c>
      <c r="S563" s="9" t="inlineStr">
        <is>
          <t>enemy.trotter-of-destruction.minionlv2.02.variant.01</t>
        </is>
      </c>
      <c r="T563" s="9" t="n"/>
    </row>
    <row r="564">
      <c r="A564" s="8" t="n"/>
      <c r="B564" s="8" t="n">
        <v>557</v>
      </c>
      <c r="C564" s="8" t="inlineStr">
        <is>
          <t>gold-gears.encounter-wave.202101.2061012.1.slot.1</t>
        </is>
      </c>
      <c r="D564" s="8" t="inlineStr">
        <is>
          <t>starclock.gold-and-gears-row.v1</t>
        </is>
      </c>
      <c r="E564" s="8" t="inlineStr">
        <is>
          <t>EnemySlot</t>
        </is>
      </c>
      <c r="F564" s="8" t="inlineStr">
        <is>
          <t>Enemy Slot Monster0</t>
        </is>
      </c>
      <c r="G564" s="8" t="inlineStr">
        <is>
          <t>敌人槽位 Monster0</t>
        </is>
      </c>
      <c r="H564" s="8" t="inlineStr">
        <is>
          <t>Stage 82061012 wave 1 slot Monster0 resolves exact enemy variant enemy.trotter-of-preservation.minionlv2.03.variant.01.</t>
        </is>
      </c>
      <c r="I564" s="8" t="inlineStr">
        <is>
          <t>关卡 82061012 第 1 波槽位 Monster0 解析为精确敌人变体 enemy.trotter-of-preservation.minionlv2.03.variant.01。</t>
        </is>
      </c>
      <c r="J564" s="8" t="inlineStr">
        <is>
          <t>GoldAndGears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source.goal08.exceloutput-stageconfig-json.8009|source.goal08.inherited.content-reference-v4-4-enemy-variants-json.2381</t>
        </is>
      </c>
      <c r="N564" s="8" t="inlineStr">
        <is>
          <t>enemy-slot</t>
        </is>
      </c>
      <c r="O564" s="8" t="n">
        <v>160</v>
      </c>
      <c r="P564" s="8" t="n">
        <v>1</v>
      </c>
      <c r="Q564" s="8" t="inlineStr">
        <is>
          <t>Monster0</t>
        </is>
      </c>
      <c r="R564" s="8" t="inlineStr">
        <is>
          <t>8002082</t>
        </is>
      </c>
      <c r="S564" s="8" t="inlineStr">
        <is>
          <t>enemy.trotter-of-preservation.minionlv2.03.variant.01</t>
        </is>
      </c>
      <c r="T564" s="8" t="n"/>
    </row>
    <row r="565">
      <c r="A565" s="9" t="n"/>
      <c r="B565" s="9" t="n">
        <v>558</v>
      </c>
      <c r="C565" s="9" t="inlineStr">
        <is>
          <t>gold-gears.encounter-wave.202101.2061012.1.slot.2</t>
        </is>
      </c>
      <c r="D565" s="9" t="inlineStr">
        <is>
          <t>starclock.gold-and-gears-row.v1</t>
        </is>
      </c>
      <c r="E565" s="9" t="inlineStr">
        <is>
          <t>EnemySlot</t>
        </is>
      </c>
      <c r="F565" s="9" t="inlineStr">
        <is>
          <t>Enemy Slot Monster1</t>
        </is>
      </c>
      <c r="G565" s="9" t="inlineStr">
        <is>
          <t>敌人槽位 Monster1</t>
        </is>
      </c>
      <c r="H565" s="9" t="inlineStr">
        <is>
          <t>Stage 82061012 wave 1 slot Monster1 resolves exact enemy variant enemy.juvenile-sting.minionlv2.variant.01.</t>
        </is>
      </c>
      <c r="I565" s="9" t="inlineStr">
        <is>
          <t>关卡 82061012 第 1 波槽位 Monster1 解析为精确敌人变体 enemy.juvenile-sting.minionlv2.variant.01。</t>
        </is>
      </c>
      <c r="J565" s="9" t="inlineStr">
        <is>
          <t>GoldAndGears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source.goal08.exceloutput-stageconfig-json.8009|source.goal08.inherited.content-reference-v4-4-enemy-variants-json.1403</t>
        </is>
      </c>
      <c r="N565" s="9" t="inlineStr">
        <is>
          <t>enemy-slot</t>
        </is>
      </c>
      <c r="O565" s="9" t="n">
        <v>160</v>
      </c>
      <c r="P565" s="9" t="n">
        <v>2</v>
      </c>
      <c r="Q565" s="9" t="inlineStr">
        <is>
          <t>Monster1</t>
        </is>
      </c>
      <c r="R565" s="9" t="inlineStr">
        <is>
          <t>8022010</t>
        </is>
      </c>
      <c r="S565" s="9" t="inlineStr">
        <is>
          <t>enemy.juvenile-sting.minionlv2.variant.01</t>
        </is>
      </c>
      <c r="T565" s="9" t="n"/>
    </row>
    <row r="566">
      <c r="A566" s="8" t="n"/>
      <c r="B566" s="8" t="n">
        <v>559</v>
      </c>
      <c r="C566" s="8" t="inlineStr">
        <is>
          <t>gold-gears.encounter-wave.202101.2061012.1.slot.3</t>
        </is>
      </c>
      <c r="D566" s="8" t="inlineStr">
        <is>
          <t>starclock.gold-and-gears-row.v1</t>
        </is>
      </c>
      <c r="E566" s="8" t="inlineStr">
        <is>
          <t>EnemySlot</t>
        </is>
      </c>
      <c r="F566" s="8" t="inlineStr">
        <is>
          <t>Enemy Slot Monster2</t>
        </is>
      </c>
      <c r="G566" s="8" t="inlineStr">
        <is>
          <t>敌人槽位 Monster2</t>
        </is>
      </c>
      <c r="H566" s="8" t="inlineStr">
        <is>
          <t>Stage 82061012 wave 1 slot Monster2 resolves exact enemy variant enemy.juvenile-sting.minionlv2.variant.01.</t>
        </is>
      </c>
      <c r="I566" s="8" t="inlineStr">
        <is>
          <t>关卡 82061012 第 1 波槽位 Monster2 解析为精确敌人变体 enemy.juvenile-sting.minionlv2.variant.01。</t>
        </is>
      </c>
      <c r="J566" s="8" t="inlineStr">
        <is>
          <t>GoldAndGears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source.goal08.exceloutput-stageconfig-json.8009|source.goal08.inherited.content-reference-v4-4-enemy-variants-json.1403</t>
        </is>
      </c>
      <c r="N566" s="8" t="inlineStr">
        <is>
          <t>enemy-slot</t>
        </is>
      </c>
      <c r="O566" s="8" t="n">
        <v>160</v>
      </c>
      <c r="P566" s="8" t="n">
        <v>3</v>
      </c>
      <c r="Q566" s="8" t="inlineStr">
        <is>
          <t>Monster2</t>
        </is>
      </c>
      <c r="R566" s="8" t="inlineStr">
        <is>
          <t>8022010</t>
        </is>
      </c>
      <c r="S566" s="8" t="inlineStr">
        <is>
          <t>enemy.juvenile-sting.minionlv2.variant.01</t>
        </is>
      </c>
      <c r="T566" s="8" t="n"/>
    </row>
    <row r="567">
      <c r="A567" s="9" t="n"/>
      <c r="B567" s="9" t="n">
        <v>560</v>
      </c>
      <c r="C567" s="9" t="inlineStr">
        <is>
          <t>gold-gears.encounter-wave.202101.2061013.1.slot.1</t>
        </is>
      </c>
      <c r="D567" s="9" t="inlineStr">
        <is>
          <t>starclock.gold-and-gears-row.v1</t>
        </is>
      </c>
      <c r="E567" s="9" t="inlineStr">
        <is>
          <t>EnemySlot</t>
        </is>
      </c>
      <c r="F567" s="9" t="inlineStr">
        <is>
          <t>Enemy Slot Monster0</t>
        </is>
      </c>
      <c r="G567" s="9" t="inlineStr">
        <is>
          <t>敌人槽位 Monster0</t>
        </is>
      </c>
      <c r="H567" s="9" t="inlineStr">
        <is>
          <t>Stage 82061013 wave 1 slot Monster0 resolves exact enemy variant enemy.juvenile-sting.minionlv2.variant.01.</t>
        </is>
      </c>
      <c r="I567" s="9" t="inlineStr">
        <is>
          <t>关卡 82061013 第 1 波槽位 Monster0 解析为精确敌人变体 enemy.juvenile-sting.minionlv2.variant.01。</t>
        </is>
      </c>
      <c r="J567" s="9" t="inlineStr">
        <is>
          <t>GoldAndGears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source.goal08.exceloutput-stageconfig-json.8010|source.goal08.inherited.content-reference-v4-4-enemy-variants-json.1403</t>
        </is>
      </c>
      <c r="N567" s="9" t="inlineStr">
        <is>
          <t>enemy-slot</t>
        </is>
      </c>
      <c r="O567" s="9" t="n">
        <v>161</v>
      </c>
      <c r="P567" s="9" t="n">
        <v>1</v>
      </c>
      <c r="Q567" s="9" t="inlineStr">
        <is>
          <t>Monster0</t>
        </is>
      </c>
      <c r="R567" s="9" t="inlineStr">
        <is>
          <t>8022010</t>
        </is>
      </c>
      <c r="S567" s="9" t="inlineStr">
        <is>
          <t>enemy.juvenile-sting.minionlv2.variant.01</t>
        </is>
      </c>
      <c r="T567" s="9" t="n"/>
    </row>
    <row r="568">
      <c r="A568" s="8" t="n"/>
      <c r="B568" s="8" t="n">
        <v>561</v>
      </c>
      <c r="C568" s="8" t="inlineStr">
        <is>
          <t>gold-gears.encounter-wave.202101.2061013.1.slot.2</t>
        </is>
      </c>
      <c r="D568" s="8" t="inlineStr">
        <is>
          <t>starclock.gold-and-gears-row.v1</t>
        </is>
      </c>
      <c r="E568" s="8" t="inlineStr">
        <is>
          <t>EnemySlot</t>
        </is>
      </c>
      <c r="F568" s="8" t="inlineStr">
        <is>
          <t>Enemy Slot Monster1</t>
        </is>
      </c>
      <c r="G568" s="8" t="inlineStr">
        <is>
          <t>敌人槽位 Monster1</t>
        </is>
      </c>
      <c r="H568" s="8" t="inlineStr">
        <is>
          <t>Stage 82061013 wave 1 slot Monster1 resolves exact enemy variant enemy.trotter-of-abundance.minionlv2.02.variant.01.</t>
        </is>
      </c>
      <c r="I568" s="8" t="inlineStr">
        <is>
          <t>关卡 82061013 第 1 波槽位 Monster1 解析为精确敌人变体 enemy.trotter-of-abundance.minionlv2.02.variant.01。</t>
        </is>
      </c>
      <c r="J568" s="8" t="inlineStr">
        <is>
          <t>GoldAndGears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source.goal08.exceloutput-stageconfig-json.8010|source.goal08.inherited.content-reference-v4-4-enemy-variants-json.2372</t>
        </is>
      </c>
      <c r="N568" s="8" t="inlineStr">
        <is>
          <t>enemy-slot</t>
        </is>
      </c>
      <c r="O568" s="8" t="n">
        <v>161</v>
      </c>
      <c r="P568" s="8" t="n">
        <v>2</v>
      </c>
      <c r="Q568" s="8" t="inlineStr">
        <is>
          <t>Monster1</t>
        </is>
      </c>
      <c r="R568" s="8" t="inlineStr">
        <is>
          <t>8002071</t>
        </is>
      </c>
      <c r="S568" s="8" t="inlineStr">
        <is>
          <t>enemy.trotter-of-abundance.minionlv2.02.variant.01</t>
        </is>
      </c>
      <c r="T568" s="8" t="n"/>
    </row>
    <row r="569">
      <c r="A569" s="9" t="n"/>
      <c r="B569" s="9" t="n">
        <v>562</v>
      </c>
      <c r="C569" s="9" t="inlineStr">
        <is>
          <t>gold-gears.encounter-wave.202101.2061013.1.slot.3</t>
        </is>
      </c>
      <c r="D569" s="9" t="inlineStr">
        <is>
          <t>starclock.gold-and-gears-row.v1</t>
        </is>
      </c>
      <c r="E569" s="9" t="inlineStr">
        <is>
          <t>EnemySlot</t>
        </is>
      </c>
      <c r="F569" s="9" t="inlineStr">
        <is>
          <t>Enemy Slot Monster2</t>
        </is>
      </c>
      <c r="G569" s="9" t="inlineStr">
        <is>
          <t>敌人槽位 Monster2</t>
        </is>
      </c>
      <c r="H569" s="9" t="inlineStr">
        <is>
          <t>Stage 82061013 wave 1 slot Monster2 resolves exact enemy variant enemy.juvenile-sting.minionlv2.variant.01.</t>
        </is>
      </c>
      <c r="I569" s="9" t="inlineStr">
        <is>
          <t>关卡 82061013 第 1 波槽位 Monster2 解析为精确敌人变体 enemy.juvenile-sting.minionlv2.variant.01。</t>
        </is>
      </c>
      <c r="J569" s="9" t="inlineStr">
        <is>
          <t>GoldAndGears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source.goal08.exceloutput-stageconfig-json.8010|source.goal08.inherited.content-reference-v4-4-enemy-variants-json.1403</t>
        </is>
      </c>
      <c r="N569" s="9" t="inlineStr">
        <is>
          <t>enemy-slot</t>
        </is>
      </c>
      <c r="O569" s="9" t="n">
        <v>161</v>
      </c>
      <c r="P569" s="9" t="n">
        <v>3</v>
      </c>
      <c r="Q569" s="9" t="inlineStr">
        <is>
          <t>Monster2</t>
        </is>
      </c>
      <c r="R569" s="9" t="inlineStr">
        <is>
          <t>8022010</t>
        </is>
      </c>
      <c r="S569" s="9" t="inlineStr">
        <is>
          <t>enemy.juvenile-sting.minionlv2.variant.01</t>
        </is>
      </c>
      <c r="T569" s="9" t="n"/>
    </row>
    <row r="570">
      <c r="A570" s="8" t="n"/>
      <c r="B570" s="8" t="n">
        <v>563</v>
      </c>
      <c r="C570" s="8" t="inlineStr">
        <is>
          <t>gold-gears.encounter-wave.202102.2021021.1.slot.1</t>
        </is>
      </c>
      <c r="D570" s="8" t="inlineStr">
        <is>
          <t>starclock.gold-and-gears-row.v1</t>
        </is>
      </c>
      <c r="E570" s="8" t="inlineStr">
        <is>
          <t>EnemySlot</t>
        </is>
      </c>
      <c r="F570" s="8" t="inlineStr">
        <is>
          <t>Enemy Slot Monster0</t>
        </is>
      </c>
      <c r="G570" s="8" t="inlineStr">
        <is>
          <t>敌人槽位 Monster0</t>
        </is>
      </c>
      <c r="H570" s="8" t="inlineStr">
        <is>
          <t>Stage 82021021 wave 1 slot Monster0 resolves exact enemy variant enemy.everwinter-shadewalker.minionlv2.variant.01.</t>
        </is>
      </c>
      <c r="I570" s="8" t="inlineStr">
        <is>
          <t>关卡 82021021 第 1 波槽位 Monster0 解析为精确敌人变体 enemy.everwinter-shadewalker.minionlv2.variant.01。</t>
        </is>
      </c>
      <c r="J570" s="8" t="inlineStr">
        <is>
          <t>GoldAndGears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source.goal08.exceloutput-stageconfig-json.7868|source.goal08.inherited.content-reference-v4-4-enemy-variants-json.912</t>
        </is>
      </c>
      <c r="N570" s="8" t="inlineStr">
        <is>
          <t>enemy-slot</t>
        </is>
      </c>
      <c r="O570" s="8" t="n">
        <v>162</v>
      </c>
      <c r="P570" s="8" t="n">
        <v>1</v>
      </c>
      <c r="Q570" s="8" t="inlineStr">
        <is>
          <t>Monster0</t>
        </is>
      </c>
      <c r="R570" s="8" t="inlineStr">
        <is>
          <t>1022010</t>
        </is>
      </c>
      <c r="S570" s="8" t="inlineStr">
        <is>
          <t>enemy.everwinter-shadewalker.minionlv2.variant.01</t>
        </is>
      </c>
      <c r="T570" s="8" t="n"/>
    </row>
    <row r="571">
      <c r="A571" s="9" t="n"/>
      <c r="B571" s="9" t="n">
        <v>564</v>
      </c>
      <c r="C571" s="9" t="inlineStr">
        <is>
          <t>gold-gears.encounter-wave.202102.2021021.1.slot.2</t>
        </is>
      </c>
      <c r="D571" s="9" t="inlineStr">
        <is>
          <t>starclock.gold-and-gears-row.v1</t>
        </is>
      </c>
      <c r="E571" s="9" t="inlineStr">
        <is>
          <t>EnemySlot</t>
        </is>
      </c>
      <c r="F571" s="9" t="inlineStr">
        <is>
          <t>Enemy Slot Monster1</t>
        </is>
      </c>
      <c r="G571" s="9" t="inlineStr">
        <is>
          <t>敌人槽位 Monster1</t>
        </is>
      </c>
      <c r="H571" s="9" t="inlineStr">
        <is>
          <t>Stage 82021021 wave 1 slot Monster1 resolves exact enemy variant enemy.trotter-of-destruction.minionlv2.02.variant.01.</t>
        </is>
      </c>
      <c r="I571" s="9" t="inlineStr">
        <is>
          <t>关卡 82021021 第 1 波槽位 Monster1 解析为精确敌人变体 enemy.trotter-of-destruction.minionlv2.02.variant.01。</t>
        </is>
      </c>
      <c r="J571" s="9" t="inlineStr">
        <is>
          <t>GoldAndGears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source.goal08.exceloutput-stageconfig-json.7868|source.goal08.inherited.content-reference-v4-4-enemy-variants-json.2375</t>
        </is>
      </c>
      <c r="N571" s="9" t="inlineStr">
        <is>
          <t>enemy-slot</t>
        </is>
      </c>
      <c r="O571" s="9" t="n">
        <v>162</v>
      </c>
      <c r="P571" s="9" t="n">
        <v>2</v>
      </c>
      <c r="Q571" s="9" t="inlineStr">
        <is>
          <t>Monster1</t>
        </is>
      </c>
      <c r="R571" s="9" t="inlineStr">
        <is>
          <t>8002061</t>
        </is>
      </c>
      <c r="S571" s="9" t="inlineStr">
        <is>
          <t>enemy.trotter-of-destruction.minionlv2.02.variant.01</t>
        </is>
      </c>
      <c r="T571" s="9" t="n"/>
    </row>
    <row r="572">
      <c r="A572" s="8" t="n"/>
      <c r="B572" s="8" t="n">
        <v>565</v>
      </c>
      <c r="C572" s="8" t="inlineStr">
        <is>
          <t>gold-gears.encounter-wave.202102.2021021.1.slot.3</t>
        </is>
      </c>
      <c r="D572" s="8" t="inlineStr">
        <is>
          <t>starclock.gold-and-gears-row.v1</t>
        </is>
      </c>
      <c r="E572" s="8" t="inlineStr">
        <is>
          <t>EnemySlot</t>
        </is>
      </c>
      <c r="F572" s="8" t="inlineStr">
        <is>
          <t>Enemy Slot Monster2</t>
        </is>
      </c>
      <c r="G572" s="8" t="inlineStr">
        <is>
          <t>敌人槽位 Monster2</t>
        </is>
      </c>
      <c r="H572" s="8" t="inlineStr">
        <is>
          <t>Stage 82021021 wave 1 slot Monster2 resolves exact enemy variant enemy.everwinter-shadewalker.minionlv2.variant.01.</t>
        </is>
      </c>
      <c r="I572" s="8" t="inlineStr">
        <is>
          <t>关卡 82021021 第 1 波槽位 Monster2 解析为精确敌人变体 enemy.everwinter-shadewalker.minionlv2.variant.01。</t>
        </is>
      </c>
      <c r="J572" s="8" t="inlineStr">
        <is>
          <t>GoldAndGears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source.goal08.exceloutput-stageconfig-json.7868|source.goal08.inherited.content-reference-v4-4-enemy-variants-json.912</t>
        </is>
      </c>
      <c r="N572" s="8" t="inlineStr">
        <is>
          <t>enemy-slot</t>
        </is>
      </c>
      <c r="O572" s="8" t="n">
        <v>162</v>
      </c>
      <c r="P572" s="8" t="n">
        <v>3</v>
      </c>
      <c r="Q572" s="8" t="inlineStr">
        <is>
          <t>Monster2</t>
        </is>
      </c>
      <c r="R572" s="8" t="inlineStr">
        <is>
          <t>1022010</t>
        </is>
      </c>
      <c r="S572" s="8" t="inlineStr">
        <is>
          <t>enemy.everwinter-shadewalker.minionlv2.variant.01</t>
        </is>
      </c>
      <c r="T572" s="8" t="n"/>
    </row>
    <row r="573">
      <c r="A573" s="9" t="n"/>
      <c r="B573" s="9" t="n">
        <v>566</v>
      </c>
      <c r="C573" s="9" t="inlineStr">
        <is>
          <t>gold-gears.encounter-wave.202102.2021021.1.slot.4</t>
        </is>
      </c>
      <c r="D573" s="9" t="inlineStr">
        <is>
          <t>starclock.gold-and-gears-row.v1</t>
        </is>
      </c>
      <c r="E573" s="9" t="inlineStr">
        <is>
          <t>EnemySlot</t>
        </is>
      </c>
      <c r="F573" s="9" t="inlineStr">
        <is>
          <t>Enemy Slot Monster3</t>
        </is>
      </c>
      <c r="G573" s="9" t="inlineStr">
        <is>
          <t>敌人槽位 Monster3</t>
        </is>
      </c>
      <c r="H573" s="9" t="inlineStr">
        <is>
          <t>Stage 82021021 wave 1 slot Monster3 resolves exact enemy variant enemy.mask-of-no-thought.minion.variant.01.</t>
        </is>
      </c>
      <c r="I573" s="9" t="inlineStr">
        <is>
          <t>关卡 82021021 第 1 波槽位 Monster3 解析为精确敌人变体 enemy.mask-of-no-thought.minion.variant.01。</t>
        </is>
      </c>
      <c r="J573" s="9" t="inlineStr">
        <is>
          <t>GoldAndGears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source.goal08.exceloutput-stageconfig-json.7868|source.goal08.inherited.content-reference-v4-4-enemy-variants-json.1578</t>
        </is>
      </c>
      <c r="N573" s="9" t="inlineStr">
        <is>
          <t>enemy-slot</t>
        </is>
      </c>
      <c r="O573" s="9" t="n">
        <v>162</v>
      </c>
      <c r="P573" s="9" t="n">
        <v>4</v>
      </c>
      <c r="Q573" s="9" t="inlineStr">
        <is>
          <t>Monster3</t>
        </is>
      </c>
      <c r="R573" s="9" t="inlineStr">
        <is>
          <t>8001030</t>
        </is>
      </c>
      <c r="S573" s="9" t="inlineStr">
        <is>
          <t>enemy.mask-of-no-thought.minion.variant.01</t>
        </is>
      </c>
      <c r="T573" s="9" t="n"/>
    </row>
    <row r="574">
      <c r="A574" s="8" t="n"/>
      <c r="B574" s="8" t="n">
        <v>567</v>
      </c>
      <c r="C574" s="8" t="inlineStr">
        <is>
          <t>gold-gears.encounter-wave.202102.2021022.1.slot.1</t>
        </is>
      </c>
      <c r="D574" s="8" t="inlineStr">
        <is>
          <t>starclock.gold-and-gears-row.v1</t>
        </is>
      </c>
      <c r="E574" s="8" t="inlineStr">
        <is>
          <t>EnemySlot</t>
        </is>
      </c>
      <c r="F574" s="8" t="inlineStr">
        <is>
          <t>Enemy Slot Monster0</t>
        </is>
      </c>
      <c r="G574" s="8" t="inlineStr">
        <is>
          <t>敌人槽位 Monster0</t>
        </is>
      </c>
      <c r="H574" s="8" t="inlineStr">
        <is>
          <t>Stage 82021022 wave 1 slot Monster0 resolves exact enemy variant enemy.silvermane-gunner.minionlv2.variant.01.</t>
        </is>
      </c>
      <c r="I574" s="8" t="inlineStr">
        <is>
          <t>关卡 82021022 第 1 波槽位 Monster0 解析为精确敌人变体 enemy.silvermane-gunner.minionlv2.variant.01。</t>
        </is>
      </c>
      <c r="J574" s="8" t="inlineStr">
        <is>
          <t>GoldAndGears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source.goal08.exceloutput-stageconfig-json.7869|source.goal08.inherited.content-reference-v4-4-enemy-variants-json.1952</t>
        </is>
      </c>
      <c r="N574" s="8" t="inlineStr">
        <is>
          <t>enemy-slot</t>
        </is>
      </c>
      <c r="O574" s="8" t="n">
        <v>163</v>
      </c>
      <c r="P574" s="8" t="n">
        <v>1</v>
      </c>
      <c r="Q574" s="8" t="inlineStr">
        <is>
          <t>Monster0</t>
        </is>
      </c>
      <c r="R574" s="8" t="inlineStr">
        <is>
          <t>1002050</t>
        </is>
      </c>
      <c r="S574" s="8" t="inlineStr">
        <is>
          <t>enemy.silvermane-gunner.minionlv2.variant.01</t>
        </is>
      </c>
      <c r="T574" s="8" t="n"/>
    </row>
    <row r="575">
      <c r="A575" s="9" t="n"/>
      <c r="B575" s="9" t="n">
        <v>568</v>
      </c>
      <c r="C575" s="9" t="inlineStr">
        <is>
          <t>gold-gears.encounter-wave.202102.2021022.1.slot.2</t>
        </is>
      </c>
      <c r="D575" s="9" t="inlineStr">
        <is>
          <t>starclock.gold-and-gears-row.v1</t>
        </is>
      </c>
      <c r="E575" s="9" t="inlineStr">
        <is>
          <t>EnemySlot</t>
        </is>
      </c>
      <c r="F575" s="9" t="inlineStr">
        <is>
          <t>Enemy Slot Monster1</t>
        </is>
      </c>
      <c r="G575" s="9" t="inlineStr">
        <is>
          <t>敌人槽位 Monster1</t>
        </is>
      </c>
      <c r="H575" s="9" t="inlineStr">
        <is>
          <t>Stage 82021022 wave 1 slot Monster1 resolves exact enemy variant enemy.silvermane-cannoneer.minionlv2.variant.01.</t>
        </is>
      </c>
      <c r="I575" s="9" t="inlineStr">
        <is>
          <t>关卡 82021022 第 1 波槽位 Monster1 解析为精确敌人变体 enemy.silvermane-cannoneer.minionlv2.variant.01。</t>
        </is>
      </c>
      <c r="J575" s="9" t="inlineStr">
        <is>
          <t>GoldAndGears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source.goal08.exceloutput-stageconfig-json.7869|source.goal08.inherited.content-reference-v4-4-enemy-variants-json.1927</t>
        </is>
      </c>
      <c r="N575" s="9" t="inlineStr">
        <is>
          <t>enemy-slot</t>
        </is>
      </c>
      <c r="O575" s="9" t="n">
        <v>163</v>
      </c>
      <c r="P575" s="9" t="n">
        <v>2</v>
      </c>
      <c r="Q575" s="9" t="inlineStr">
        <is>
          <t>Monster1</t>
        </is>
      </c>
      <c r="R575" s="9" t="inlineStr">
        <is>
          <t>1002030</t>
        </is>
      </c>
      <c r="S575" s="9" t="inlineStr">
        <is>
          <t>enemy.silvermane-cannoneer.minionlv2.variant.01</t>
        </is>
      </c>
      <c r="T575" s="9" t="n"/>
    </row>
    <row r="576">
      <c r="A576" s="8" t="n"/>
      <c r="B576" s="8" t="n">
        <v>569</v>
      </c>
      <c r="C576" s="8" t="inlineStr">
        <is>
          <t>gold-gears.encounter-wave.202102.2021022.1.slot.3</t>
        </is>
      </c>
      <c r="D576" s="8" t="inlineStr">
        <is>
          <t>starclock.gold-and-gears-row.v1</t>
        </is>
      </c>
      <c r="E576" s="8" t="inlineStr">
        <is>
          <t>EnemySlot</t>
        </is>
      </c>
      <c r="F576" s="8" t="inlineStr">
        <is>
          <t>Enemy Slot Monster2</t>
        </is>
      </c>
      <c r="G576" s="8" t="inlineStr">
        <is>
          <t>敌人槽位 Monster2</t>
        </is>
      </c>
      <c r="H576" s="8" t="inlineStr">
        <is>
          <t>Stage 82021022 wave 1 slot Monster2 resolves exact enemy variant enemy.trotter-of-preservation.minionlv2.03.variant.01.</t>
        </is>
      </c>
      <c r="I576" s="8" t="inlineStr">
        <is>
          <t>关卡 82021022 第 1 波槽位 Monster2 解析为精确敌人变体 enemy.trotter-of-preservation.minionlv2.03.variant.01。</t>
        </is>
      </c>
      <c r="J576" s="8" t="inlineStr">
        <is>
          <t>GoldAndGears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source.goal08.exceloutput-stageconfig-json.7869|source.goal08.inherited.content-reference-v4-4-enemy-variants-json.2381</t>
        </is>
      </c>
      <c r="N576" s="8" t="inlineStr">
        <is>
          <t>enemy-slot</t>
        </is>
      </c>
      <c r="O576" s="8" t="n">
        <v>163</v>
      </c>
      <c r="P576" s="8" t="n">
        <v>3</v>
      </c>
      <c r="Q576" s="8" t="inlineStr">
        <is>
          <t>Monster2</t>
        </is>
      </c>
      <c r="R576" s="8" t="inlineStr">
        <is>
          <t>8002082</t>
        </is>
      </c>
      <c r="S576" s="8" t="inlineStr">
        <is>
          <t>enemy.trotter-of-preservation.minionlv2.03.variant.01</t>
        </is>
      </c>
      <c r="T576" s="8" t="n"/>
    </row>
    <row r="577">
      <c r="A577" s="9" t="n"/>
      <c r="B577" s="9" t="n">
        <v>570</v>
      </c>
      <c r="C577" s="9" t="inlineStr">
        <is>
          <t>gold-gears.encounter-wave.202102.2021022.1.slot.4</t>
        </is>
      </c>
      <c r="D577" s="9" t="inlineStr">
        <is>
          <t>starclock.gold-and-gears-row.v1</t>
        </is>
      </c>
      <c r="E577" s="9" t="inlineStr">
        <is>
          <t>EnemySlot</t>
        </is>
      </c>
      <c r="F577" s="9" t="inlineStr">
        <is>
          <t>Enemy Slot Monster3</t>
        </is>
      </c>
      <c r="G577" s="9" t="inlineStr">
        <is>
          <t>敌人槽位 Monster3</t>
        </is>
      </c>
      <c r="H577" s="9" t="inlineStr">
        <is>
          <t>Stage 82021022 wave 1 slot Monster3 resolves exact enemy variant enemy.silvermane-cannoneer.minionlv2.variant.01.</t>
        </is>
      </c>
      <c r="I577" s="9" t="inlineStr">
        <is>
          <t>关卡 82021022 第 1 波槽位 Monster3 解析为精确敌人变体 enemy.silvermane-cannoneer.minionlv2.variant.01。</t>
        </is>
      </c>
      <c r="J577" s="9" t="inlineStr">
        <is>
          <t>GoldAndGears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source.goal08.exceloutput-stageconfig-json.7869|source.goal08.inherited.content-reference-v4-4-enemy-variants-json.1927</t>
        </is>
      </c>
      <c r="N577" s="9" t="inlineStr">
        <is>
          <t>enemy-slot</t>
        </is>
      </c>
      <c r="O577" s="9" t="n">
        <v>163</v>
      </c>
      <c r="P577" s="9" t="n">
        <v>4</v>
      </c>
      <c r="Q577" s="9" t="inlineStr">
        <is>
          <t>Monster3</t>
        </is>
      </c>
      <c r="R577" s="9" t="inlineStr">
        <is>
          <t>1002030</t>
        </is>
      </c>
      <c r="S577" s="9" t="inlineStr">
        <is>
          <t>enemy.silvermane-cannoneer.minionlv2.variant.01</t>
        </is>
      </c>
      <c r="T577" s="9" t="n"/>
    </row>
    <row r="578">
      <c r="A578" s="8" t="n"/>
      <c r="B578" s="8" t="n">
        <v>571</v>
      </c>
      <c r="C578" s="8" t="inlineStr">
        <is>
          <t>gold-gears.encounter-wave.202102.2021023.1.slot.1</t>
        </is>
      </c>
      <c r="D578" s="8" t="inlineStr">
        <is>
          <t>starclock.gold-and-gears-row.v1</t>
        </is>
      </c>
      <c r="E578" s="8" t="inlineStr">
        <is>
          <t>EnemySlot</t>
        </is>
      </c>
      <c r="F578" s="8" t="inlineStr">
        <is>
          <t>Enemy Slot Monster0</t>
        </is>
      </c>
      <c r="G578" s="8" t="inlineStr">
        <is>
          <t>敌人槽位 Monster0</t>
        </is>
      </c>
      <c r="H578" s="8" t="inlineStr">
        <is>
          <t>Stage 82021023 wave 1 slot Monster0 resolves exact enemy variant enemy.everwinter-shadewalker.minionlv2.variant.01.</t>
        </is>
      </c>
      <c r="I578" s="8" t="inlineStr">
        <is>
          <t>关卡 82021023 第 1 波槽位 Monster0 解析为精确敌人变体 enemy.everwinter-shadewalker.minionlv2.variant.01。</t>
        </is>
      </c>
      <c r="J578" s="8" t="inlineStr">
        <is>
          <t>GoldAndGears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source.goal08.exceloutput-stageconfig-json.7870|source.goal08.inherited.content-reference-v4-4-enemy-variants-json.912</t>
        </is>
      </c>
      <c r="N578" s="8" t="inlineStr">
        <is>
          <t>enemy-slot</t>
        </is>
      </c>
      <c r="O578" s="8" t="n">
        <v>164</v>
      </c>
      <c r="P578" s="8" t="n">
        <v>1</v>
      </c>
      <c r="Q578" s="8" t="inlineStr">
        <is>
          <t>Monster0</t>
        </is>
      </c>
      <c r="R578" s="8" t="inlineStr">
        <is>
          <t>1022010</t>
        </is>
      </c>
      <c r="S578" s="8" t="inlineStr">
        <is>
          <t>enemy.everwinter-shadewalker.minionlv2.variant.01</t>
        </is>
      </c>
      <c r="T578" s="8" t="n"/>
    </row>
    <row r="579">
      <c r="A579" s="9" t="n"/>
      <c r="B579" s="9" t="n">
        <v>572</v>
      </c>
      <c r="C579" s="9" t="inlineStr">
        <is>
          <t>gold-gears.encounter-wave.202102.2021023.1.slot.2</t>
        </is>
      </c>
      <c r="D579" s="9" t="inlineStr">
        <is>
          <t>starclock.gold-and-gears-row.v1</t>
        </is>
      </c>
      <c r="E579" s="9" t="inlineStr">
        <is>
          <t>EnemySlot</t>
        </is>
      </c>
      <c r="F579" s="9" t="inlineStr">
        <is>
          <t>Enemy Slot Monster1</t>
        </is>
      </c>
      <c r="G579" s="9" t="inlineStr">
        <is>
          <t>敌人槽位 Monster1</t>
        </is>
      </c>
      <c r="H579" s="9" t="inlineStr">
        <is>
          <t>Stage 82021023 wave 1 slot Monster1 resolves exact enemy variant enemy.everwinter-shadewalker.minionlv2.variant.01.</t>
        </is>
      </c>
      <c r="I579" s="9" t="inlineStr">
        <is>
          <t>关卡 82021023 第 1 波槽位 Monster1 解析为精确敌人变体 enemy.everwinter-shadewalker.minionlv2.variant.01。</t>
        </is>
      </c>
      <c r="J579" s="9" t="inlineStr">
        <is>
          <t>GoldAndGears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source.goal08.exceloutput-stageconfig-json.7870|source.goal08.inherited.content-reference-v4-4-enemy-variants-json.912</t>
        </is>
      </c>
      <c r="N579" s="9" t="inlineStr">
        <is>
          <t>enemy-slot</t>
        </is>
      </c>
      <c r="O579" s="9" t="n">
        <v>164</v>
      </c>
      <c r="P579" s="9" t="n">
        <v>2</v>
      </c>
      <c r="Q579" s="9" t="inlineStr">
        <is>
          <t>Monster1</t>
        </is>
      </c>
      <c r="R579" s="9" t="inlineStr">
        <is>
          <t>1022010</t>
        </is>
      </c>
      <c r="S579" s="9" t="inlineStr">
        <is>
          <t>enemy.everwinter-shadewalker.minionlv2.variant.01</t>
        </is>
      </c>
      <c r="T579" s="9" t="n"/>
    </row>
    <row r="580">
      <c r="A580" s="8" t="n"/>
      <c r="B580" s="8" t="n">
        <v>573</v>
      </c>
      <c r="C580" s="8" t="inlineStr">
        <is>
          <t>gold-gears.encounter-wave.202102.2021023.1.slot.3</t>
        </is>
      </c>
      <c r="D580" s="8" t="inlineStr">
        <is>
          <t>starclock.gold-and-gears-row.v1</t>
        </is>
      </c>
      <c r="E580" s="8" t="inlineStr">
        <is>
          <t>EnemySlot</t>
        </is>
      </c>
      <c r="F580" s="8" t="inlineStr">
        <is>
          <t>Enemy Slot Monster2</t>
        </is>
      </c>
      <c r="G580" s="8" t="inlineStr">
        <is>
          <t>敌人槽位 Monster2</t>
        </is>
      </c>
      <c r="H580" s="8" t="inlineStr">
        <is>
          <t>Stage 82021023 wave 1 slot Monster2 resolves exact enemy variant enemy.trotter-of-abundance.minionlv2.02.variant.01.</t>
        </is>
      </c>
      <c r="I580" s="8" t="inlineStr">
        <is>
          <t>关卡 82021023 第 1 波槽位 Monster2 解析为精确敌人变体 enemy.trotter-of-abundance.minionlv2.02.variant.01。</t>
        </is>
      </c>
      <c r="J580" s="8" t="inlineStr">
        <is>
          <t>GoldAndGears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source.goal08.exceloutput-stageconfig-json.7870|source.goal08.inherited.content-reference-v4-4-enemy-variants-json.2372</t>
        </is>
      </c>
      <c r="N580" s="8" t="inlineStr">
        <is>
          <t>enemy-slot</t>
        </is>
      </c>
      <c r="O580" s="8" t="n">
        <v>164</v>
      </c>
      <c r="P580" s="8" t="n">
        <v>3</v>
      </c>
      <c r="Q580" s="8" t="inlineStr">
        <is>
          <t>Monster2</t>
        </is>
      </c>
      <c r="R580" s="8" t="inlineStr">
        <is>
          <t>8002071</t>
        </is>
      </c>
      <c r="S580" s="8" t="inlineStr">
        <is>
          <t>enemy.trotter-of-abundance.minionlv2.02.variant.01</t>
        </is>
      </c>
      <c r="T580" s="8" t="n"/>
    </row>
    <row r="581">
      <c r="A581" s="9" t="n"/>
      <c r="B581" s="9" t="n">
        <v>574</v>
      </c>
      <c r="C581" s="9" t="inlineStr">
        <is>
          <t>gold-gears.encounter-wave.202102.2021023.1.slot.4</t>
        </is>
      </c>
      <c r="D581" s="9" t="inlineStr">
        <is>
          <t>starclock.gold-and-gears-row.v1</t>
        </is>
      </c>
      <c r="E581" s="9" t="inlineStr">
        <is>
          <t>EnemySlot</t>
        </is>
      </c>
      <c r="F581" s="9" t="inlineStr">
        <is>
          <t>Enemy Slot Monster3</t>
        </is>
      </c>
      <c r="G581" s="9" t="inlineStr">
        <is>
          <t>敌人槽位 Monster3</t>
        </is>
      </c>
      <c r="H581" s="9" t="inlineStr">
        <is>
          <t>Stage 82021023 wave 1 slot Monster3 resolves exact enemy variant enemy.flamespawn.minion.variant.01.</t>
        </is>
      </c>
      <c r="I581" s="9" t="inlineStr">
        <is>
          <t>关卡 82021023 第 1 波槽位 Monster3 解析为精确敌人变体 enemy.flamespawn.minion.variant.01。</t>
        </is>
      </c>
      <c r="J581" s="9" t="inlineStr">
        <is>
          <t>GoldAndGears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source.goal08.exceloutput-stageconfig-json.7870|source.goal08.inherited.content-reference-v4-4-enemy-variants-json.951</t>
        </is>
      </c>
      <c r="N581" s="9" t="inlineStr">
        <is>
          <t>enemy-slot</t>
        </is>
      </c>
      <c r="O581" s="9" t="n">
        <v>164</v>
      </c>
      <c r="P581" s="9" t="n">
        <v>4</v>
      </c>
      <c r="Q581" s="9" t="inlineStr">
        <is>
          <t>Monster3</t>
        </is>
      </c>
      <c r="R581" s="9" t="inlineStr">
        <is>
          <t>8001010</t>
        </is>
      </c>
      <c r="S581" s="9" t="inlineStr">
        <is>
          <t>enemy.flamespawn.minion.variant.01</t>
        </is>
      </c>
      <c r="T581" s="9" t="n"/>
    </row>
    <row r="582">
      <c r="A582" s="8" t="n"/>
      <c r="B582" s="8" t="n">
        <v>575</v>
      </c>
      <c r="C582" s="8" t="inlineStr">
        <is>
          <t>gold-gears.encounter-wave.202102.2061021.1.slot.1</t>
        </is>
      </c>
      <c r="D582" s="8" t="inlineStr">
        <is>
          <t>starclock.gold-and-gears-row.v1</t>
        </is>
      </c>
      <c r="E582" s="8" t="inlineStr">
        <is>
          <t>EnemySlot</t>
        </is>
      </c>
      <c r="F582" s="8" t="inlineStr">
        <is>
          <t>Enemy Slot Monster0</t>
        </is>
      </c>
      <c r="G582" s="8" t="inlineStr">
        <is>
          <t>敌人槽位 Monster0</t>
        </is>
      </c>
      <c r="H582" s="8" t="inlineStr">
        <is>
          <t>Stage 82061021 wave 1 slot Monster0 resolves exact enemy variant enemy.juvenile-sting.minionlv2.variant.01.</t>
        </is>
      </c>
      <c r="I582" s="8" t="inlineStr">
        <is>
          <t>关卡 82061021 第 1 波槽位 Monster0 解析为精确敌人变体 enemy.juvenile-sting.minionlv2.variant.01。</t>
        </is>
      </c>
      <c r="J582" s="8" t="inlineStr">
        <is>
          <t>GoldAndGears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source.goal08.exceloutput-stageconfig-json.8011|source.goal08.inherited.content-reference-v4-4-enemy-variants-json.1403</t>
        </is>
      </c>
      <c r="N582" s="8" t="inlineStr">
        <is>
          <t>enemy-slot</t>
        </is>
      </c>
      <c r="O582" s="8" t="n">
        <v>165</v>
      </c>
      <c r="P582" s="8" t="n">
        <v>1</v>
      </c>
      <c r="Q582" s="8" t="inlineStr">
        <is>
          <t>Monster0</t>
        </is>
      </c>
      <c r="R582" s="8" t="inlineStr">
        <is>
          <t>8022010</t>
        </is>
      </c>
      <c r="S582" s="8" t="inlineStr">
        <is>
          <t>enemy.juvenile-sting.minionlv2.variant.01</t>
        </is>
      </c>
      <c r="T582" s="8" t="n"/>
    </row>
    <row r="583">
      <c r="A583" s="9" t="n"/>
      <c r="B583" s="9" t="n">
        <v>576</v>
      </c>
      <c r="C583" s="9" t="inlineStr">
        <is>
          <t>gold-gears.encounter-wave.202102.2061021.1.slot.2</t>
        </is>
      </c>
      <c r="D583" s="9" t="inlineStr">
        <is>
          <t>starclock.gold-and-gears-row.v1</t>
        </is>
      </c>
      <c r="E583" s="9" t="inlineStr">
        <is>
          <t>EnemySlot</t>
        </is>
      </c>
      <c r="F583" s="9" t="inlineStr">
        <is>
          <t>Enemy Slot Monster1</t>
        </is>
      </c>
      <c r="G583" s="9" t="inlineStr">
        <is>
          <t>敌人槽位 Monster1</t>
        </is>
      </c>
      <c r="H583" s="9" t="inlineStr">
        <is>
          <t>Stage 82061021 wave 1 slot Monster1 resolves exact enemy variant enemy.juvenile-sting.minionlv2.variant.01.</t>
        </is>
      </c>
      <c r="I583" s="9" t="inlineStr">
        <is>
          <t>关卡 82061021 第 1 波槽位 Monster1 解析为精确敌人变体 enemy.juvenile-sting.minionlv2.variant.01。</t>
        </is>
      </c>
      <c r="J583" s="9" t="inlineStr">
        <is>
          <t>GoldAndGears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source.goal08.exceloutput-stageconfig-json.8011|source.goal08.inherited.content-reference-v4-4-enemy-variants-json.1403</t>
        </is>
      </c>
      <c r="N583" s="9" t="inlineStr">
        <is>
          <t>enemy-slot</t>
        </is>
      </c>
      <c r="O583" s="9" t="n">
        <v>165</v>
      </c>
      <c r="P583" s="9" t="n">
        <v>2</v>
      </c>
      <c r="Q583" s="9" t="inlineStr">
        <is>
          <t>Monster1</t>
        </is>
      </c>
      <c r="R583" s="9" t="inlineStr">
        <is>
          <t>8022010</t>
        </is>
      </c>
      <c r="S583" s="9" t="inlineStr">
        <is>
          <t>enemy.juvenile-sting.minionlv2.variant.01</t>
        </is>
      </c>
      <c r="T583" s="9" t="n"/>
    </row>
    <row r="584">
      <c r="A584" s="8" t="n"/>
      <c r="B584" s="8" t="n">
        <v>577</v>
      </c>
      <c r="C584" s="8" t="inlineStr">
        <is>
          <t>gold-gears.encounter-wave.202102.2061021.1.slot.3</t>
        </is>
      </c>
      <c r="D584" s="8" t="inlineStr">
        <is>
          <t>starclock.gold-and-gears-row.v1</t>
        </is>
      </c>
      <c r="E584" s="8" t="inlineStr">
        <is>
          <t>EnemySlot</t>
        </is>
      </c>
      <c r="F584" s="8" t="inlineStr">
        <is>
          <t>Enemy Slot Monster2</t>
        </is>
      </c>
      <c r="G584" s="8" t="inlineStr">
        <is>
          <t>敌人槽位 Monster2</t>
        </is>
      </c>
      <c r="H584" s="8" t="inlineStr">
        <is>
          <t>Stage 82061021 wave 1 slot Monster2 resolves exact enemy variant enemy.trotter-of-destruction.minionlv2.02.variant.01.</t>
        </is>
      </c>
      <c r="I584" s="8" t="inlineStr">
        <is>
          <t>关卡 82061021 第 1 波槽位 Monster2 解析为精确敌人变体 enemy.trotter-of-destruction.minionlv2.02.variant.01。</t>
        </is>
      </c>
      <c r="J584" s="8" t="inlineStr">
        <is>
          <t>GoldAndGears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source.goal08.exceloutput-stageconfig-json.8011|source.goal08.inherited.content-reference-v4-4-enemy-variants-json.2375</t>
        </is>
      </c>
      <c r="N584" s="8" t="inlineStr">
        <is>
          <t>enemy-slot</t>
        </is>
      </c>
      <c r="O584" s="8" t="n">
        <v>165</v>
      </c>
      <c r="P584" s="8" t="n">
        <v>3</v>
      </c>
      <c r="Q584" s="8" t="inlineStr">
        <is>
          <t>Monster2</t>
        </is>
      </c>
      <c r="R584" s="8" t="inlineStr">
        <is>
          <t>8002061</t>
        </is>
      </c>
      <c r="S584" s="8" t="inlineStr">
        <is>
          <t>enemy.trotter-of-destruction.minionlv2.02.variant.01</t>
        </is>
      </c>
      <c r="T584" s="8" t="n"/>
    </row>
    <row r="585">
      <c r="A585" s="9" t="n"/>
      <c r="B585" s="9" t="n">
        <v>578</v>
      </c>
      <c r="C585" s="9" t="inlineStr">
        <is>
          <t>gold-gears.encounter-wave.202102.2061021.1.slot.4</t>
        </is>
      </c>
      <c r="D585" s="9" t="inlineStr">
        <is>
          <t>starclock.gold-and-gears-row.v1</t>
        </is>
      </c>
      <c r="E585" s="9" t="inlineStr">
        <is>
          <t>EnemySlot</t>
        </is>
      </c>
      <c r="F585" s="9" t="inlineStr">
        <is>
          <t>Enemy Slot Monster3</t>
        </is>
      </c>
      <c r="G585" s="9" t="inlineStr">
        <is>
          <t>敌人槽位 Monster3</t>
        </is>
      </c>
      <c r="H585" s="9" t="inlineStr">
        <is>
          <t>Stage 82061021 wave 1 slot Monster3 resolves exact enemy variant enemy.lesser-sting.minionlv2.variant.01.</t>
        </is>
      </c>
      <c r="I585" s="9" t="inlineStr">
        <is>
          <t>关卡 82061021 第 1 波槽位 Monster3 解析为精确敌人变体 enemy.lesser-sting.minionlv2.variant.01。</t>
        </is>
      </c>
      <c r="J585" s="9" t="inlineStr">
        <is>
          <t>GoldAndGears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source.goal08.exceloutput-stageconfig-json.8011|source.goal08.inherited.content-reference-v4-4-enemy-variants-json.1461</t>
        </is>
      </c>
      <c r="N585" s="9" t="inlineStr">
        <is>
          <t>enemy-slot</t>
        </is>
      </c>
      <c r="O585" s="9" t="n">
        <v>165</v>
      </c>
      <c r="P585" s="9" t="n">
        <v>4</v>
      </c>
      <c r="Q585" s="9" t="inlineStr">
        <is>
          <t>Monster3</t>
        </is>
      </c>
      <c r="R585" s="9" t="inlineStr">
        <is>
          <t>8022020</t>
        </is>
      </c>
      <c r="S585" s="9" t="inlineStr">
        <is>
          <t>enemy.lesser-sting.minionlv2.variant.01</t>
        </is>
      </c>
      <c r="T585" s="9" t="n"/>
    </row>
    <row r="586">
      <c r="A586" s="8" t="n"/>
      <c r="B586" s="8" t="n">
        <v>579</v>
      </c>
      <c r="C586" s="8" t="inlineStr">
        <is>
          <t>gold-gears.encounter-wave.202102.2061022.1.slot.1</t>
        </is>
      </c>
      <c r="D586" s="8" t="inlineStr">
        <is>
          <t>starclock.gold-and-gears-row.v1</t>
        </is>
      </c>
      <c r="E586" s="8" t="inlineStr">
        <is>
          <t>EnemySlot</t>
        </is>
      </c>
      <c r="F586" s="8" t="inlineStr">
        <is>
          <t>Enemy Slot Monster0</t>
        </is>
      </c>
      <c r="G586" s="8" t="inlineStr">
        <is>
          <t>敌人槽位 Monster0</t>
        </is>
      </c>
      <c r="H586" s="8" t="inlineStr">
        <is>
          <t>Stage 82061022 wave 1 slot Monster0 resolves exact enemy variant enemy.trotter-of-preservation.minionlv2.03.variant.01.</t>
        </is>
      </c>
      <c r="I586" s="8" t="inlineStr">
        <is>
          <t>关卡 82061022 第 1 波槽位 Monster0 解析为精确敌人变体 enemy.trotter-of-preservation.minionlv2.03.variant.01。</t>
        </is>
      </c>
      <c r="J586" s="8" t="inlineStr">
        <is>
          <t>GoldAndGears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source.goal08.exceloutput-stageconfig-json.8012|source.goal08.inherited.content-reference-v4-4-enemy-variants-json.2381</t>
        </is>
      </c>
      <c r="N586" s="8" t="inlineStr">
        <is>
          <t>enemy-slot</t>
        </is>
      </c>
      <c r="O586" s="8" t="n">
        <v>166</v>
      </c>
      <c r="P586" s="8" t="n">
        <v>1</v>
      </c>
      <c r="Q586" s="8" t="inlineStr">
        <is>
          <t>Monster0</t>
        </is>
      </c>
      <c r="R586" s="8" t="inlineStr">
        <is>
          <t>8002082</t>
        </is>
      </c>
      <c r="S586" s="8" t="inlineStr">
        <is>
          <t>enemy.trotter-of-preservation.minionlv2.03.variant.01</t>
        </is>
      </c>
      <c r="T586" s="8" t="n"/>
    </row>
    <row r="587">
      <c r="A587" s="9" t="n"/>
      <c r="B587" s="9" t="n">
        <v>580</v>
      </c>
      <c r="C587" s="9" t="inlineStr">
        <is>
          <t>gold-gears.encounter-wave.202102.2061022.1.slot.2</t>
        </is>
      </c>
      <c r="D587" s="9" t="inlineStr">
        <is>
          <t>starclock.gold-and-gears-row.v1</t>
        </is>
      </c>
      <c r="E587" s="9" t="inlineStr">
        <is>
          <t>EnemySlot</t>
        </is>
      </c>
      <c r="F587" s="9" t="inlineStr">
        <is>
          <t>Enemy Slot Monster1</t>
        </is>
      </c>
      <c r="G587" s="9" t="inlineStr">
        <is>
          <t>敌人槽位 Monster1</t>
        </is>
      </c>
      <c r="H587" s="9" t="inlineStr">
        <is>
          <t>Stage 82061022 wave 1 slot Monster1 resolves exact enemy variant enemy.juvenile-sting.minionlv2.variant.01.</t>
        </is>
      </c>
      <c r="I587" s="9" t="inlineStr">
        <is>
          <t>关卡 82061022 第 1 波槽位 Monster1 解析为精确敌人变体 enemy.juvenile-sting.minionlv2.variant.01。</t>
        </is>
      </c>
      <c r="J587" s="9" t="inlineStr">
        <is>
          <t>GoldAndGears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source.goal08.exceloutput-stageconfig-json.8012|source.goal08.inherited.content-reference-v4-4-enemy-variants-json.1403</t>
        </is>
      </c>
      <c r="N587" s="9" t="inlineStr">
        <is>
          <t>enemy-slot</t>
        </is>
      </c>
      <c r="O587" s="9" t="n">
        <v>166</v>
      </c>
      <c r="P587" s="9" t="n">
        <v>2</v>
      </c>
      <c r="Q587" s="9" t="inlineStr">
        <is>
          <t>Monster1</t>
        </is>
      </c>
      <c r="R587" s="9" t="inlineStr">
        <is>
          <t>8022010</t>
        </is>
      </c>
      <c r="S587" s="9" t="inlineStr">
        <is>
          <t>enemy.juvenile-sting.minionlv2.variant.01</t>
        </is>
      </c>
      <c r="T587" s="9" t="n"/>
    </row>
    <row r="588">
      <c r="A588" s="8" t="n"/>
      <c r="B588" s="8" t="n">
        <v>581</v>
      </c>
      <c r="C588" s="8" t="inlineStr">
        <is>
          <t>gold-gears.encounter-wave.202102.2061022.1.slot.3</t>
        </is>
      </c>
      <c r="D588" s="8" t="inlineStr">
        <is>
          <t>starclock.gold-and-gears-row.v1</t>
        </is>
      </c>
      <c r="E588" s="8" t="inlineStr">
        <is>
          <t>EnemySlot</t>
        </is>
      </c>
      <c r="F588" s="8" t="inlineStr">
        <is>
          <t>Enemy Slot Monster2</t>
        </is>
      </c>
      <c r="G588" s="8" t="inlineStr">
        <is>
          <t>敌人槽位 Monster2</t>
        </is>
      </c>
      <c r="H588" s="8" t="inlineStr">
        <is>
          <t>Stage 82061022 wave 1 slot Monster2 resolves exact enemy variant enemy.juvenile-sting.minionlv2.variant.01.</t>
        </is>
      </c>
      <c r="I588" s="8" t="inlineStr">
        <is>
          <t>关卡 82061022 第 1 波槽位 Monster2 解析为精确敌人变体 enemy.juvenile-sting.minionlv2.variant.01。</t>
        </is>
      </c>
      <c r="J588" s="8" t="inlineStr">
        <is>
          <t>GoldAndGears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source.goal08.exceloutput-stageconfig-json.8012|source.goal08.inherited.content-reference-v4-4-enemy-variants-json.1403</t>
        </is>
      </c>
      <c r="N588" s="8" t="inlineStr">
        <is>
          <t>enemy-slot</t>
        </is>
      </c>
      <c r="O588" s="8" t="n">
        <v>166</v>
      </c>
      <c r="P588" s="8" t="n">
        <v>3</v>
      </c>
      <c r="Q588" s="8" t="inlineStr">
        <is>
          <t>Monster2</t>
        </is>
      </c>
      <c r="R588" s="8" t="inlineStr">
        <is>
          <t>8022010</t>
        </is>
      </c>
      <c r="S588" s="8" t="inlineStr">
        <is>
          <t>enemy.juvenile-sting.minionlv2.variant.01</t>
        </is>
      </c>
      <c r="T588" s="8" t="n"/>
    </row>
    <row r="589">
      <c r="A589" s="9" t="n"/>
      <c r="B589" s="9" t="n">
        <v>582</v>
      </c>
      <c r="C589" s="9" t="inlineStr">
        <is>
          <t>gold-gears.encounter-wave.202102.2061022.1.slot.4</t>
        </is>
      </c>
      <c r="D589" s="9" t="inlineStr">
        <is>
          <t>starclock.gold-and-gears-row.v1</t>
        </is>
      </c>
      <c r="E589" s="9" t="inlineStr">
        <is>
          <t>EnemySlot</t>
        </is>
      </c>
      <c r="F589" s="9" t="inlineStr">
        <is>
          <t>Enemy Slot Monster3</t>
        </is>
      </c>
      <c r="G589" s="9" t="inlineStr">
        <is>
          <t>敌人槽位 Monster3</t>
        </is>
      </c>
      <c r="H589" s="9" t="inlineStr">
        <is>
          <t>Stage 82061022 wave 1 slot Monster3 resolves exact enemy variant enemy.juvenile-sting.minionlv2.variant.01.</t>
        </is>
      </c>
      <c r="I589" s="9" t="inlineStr">
        <is>
          <t>关卡 82061022 第 1 波槽位 Monster3 解析为精确敌人变体 enemy.juvenile-sting.minionlv2.variant.01。</t>
        </is>
      </c>
      <c r="J589" s="9" t="inlineStr">
        <is>
          <t>GoldAndGears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source.goal08.exceloutput-stageconfig-json.8012|source.goal08.inherited.content-reference-v4-4-enemy-variants-json.1403</t>
        </is>
      </c>
      <c r="N589" s="9" t="inlineStr">
        <is>
          <t>enemy-slot</t>
        </is>
      </c>
      <c r="O589" s="9" t="n">
        <v>166</v>
      </c>
      <c r="P589" s="9" t="n">
        <v>4</v>
      </c>
      <c r="Q589" s="9" t="inlineStr">
        <is>
          <t>Monster3</t>
        </is>
      </c>
      <c r="R589" s="9" t="inlineStr">
        <is>
          <t>8022010</t>
        </is>
      </c>
      <c r="S589" s="9" t="inlineStr">
        <is>
          <t>enemy.juvenile-sting.minionlv2.variant.01</t>
        </is>
      </c>
      <c r="T589" s="9" t="n"/>
    </row>
    <row r="590">
      <c r="A590" s="8" t="n"/>
      <c r="B590" s="8" t="n">
        <v>583</v>
      </c>
      <c r="C590" s="8" t="inlineStr">
        <is>
          <t>gold-gears.encounter-wave.202102.2061023.1.slot.1</t>
        </is>
      </c>
      <c r="D590" s="8" t="inlineStr">
        <is>
          <t>starclock.gold-and-gears-row.v1</t>
        </is>
      </c>
      <c r="E590" s="8" t="inlineStr">
        <is>
          <t>EnemySlot</t>
        </is>
      </c>
      <c r="F590" s="8" t="inlineStr">
        <is>
          <t>Enemy Slot Monster0</t>
        </is>
      </c>
      <c r="G590" s="8" t="inlineStr">
        <is>
          <t>敌人槽位 Monster0</t>
        </is>
      </c>
      <c r="H590" s="8" t="inlineStr">
        <is>
          <t>Stage 82061023 wave 1 slot Monster0 resolves exact enemy variant enemy.lesser-sting.minionlv2.variant.01.</t>
        </is>
      </c>
      <c r="I590" s="8" t="inlineStr">
        <is>
          <t>关卡 82061023 第 1 波槽位 Monster0 解析为精确敌人变体 enemy.lesser-sting.minionlv2.variant.01。</t>
        </is>
      </c>
      <c r="J590" s="8" t="inlineStr">
        <is>
          <t>GoldAndGears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source.goal08.exceloutput-stageconfig-json.8013|source.goal08.inherited.content-reference-v4-4-enemy-variants-json.1461</t>
        </is>
      </c>
      <c r="N590" s="8" t="inlineStr">
        <is>
          <t>enemy-slot</t>
        </is>
      </c>
      <c r="O590" s="8" t="n">
        <v>167</v>
      </c>
      <c r="P590" s="8" t="n">
        <v>1</v>
      </c>
      <c r="Q590" s="8" t="inlineStr">
        <is>
          <t>Monster0</t>
        </is>
      </c>
      <c r="R590" s="8" t="inlineStr">
        <is>
          <t>8022020</t>
        </is>
      </c>
      <c r="S590" s="8" t="inlineStr">
        <is>
          <t>enemy.lesser-sting.minionlv2.variant.01</t>
        </is>
      </c>
      <c r="T590" s="8" t="n"/>
    </row>
    <row r="591">
      <c r="A591" s="9" t="n"/>
      <c r="B591" s="9" t="n">
        <v>584</v>
      </c>
      <c r="C591" s="9" t="inlineStr">
        <is>
          <t>gold-gears.encounter-wave.202102.2061023.1.slot.2</t>
        </is>
      </c>
      <c r="D591" s="9" t="inlineStr">
        <is>
          <t>starclock.gold-and-gears-row.v1</t>
        </is>
      </c>
      <c r="E591" s="9" t="inlineStr">
        <is>
          <t>EnemySlot</t>
        </is>
      </c>
      <c r="F591" s="9" t="inlineStr">
        <is>
          <t>Enemy Slot Monster1</t>
        </is>
      </c>
      <c r="G591" s="9" t="inlineStr">
        <is>
          <t>敌人槽位 Monster1</t>
        </is>
      </c>
      <c r="H591" s="9" t="inlineStr">
        <is>
          <t>Stage 82061023 wave 1 slot Monster1 resolves exact enemy variant enemy.trotter-of-abundance.minionlv2.02.variant.01.</t>
        </is>
      </c>
      <c r="I591" s="9" t="inlineStr">
        <is>
          <t>关卡 82061023 第 1 波槽位 Monster1 解析为精确敌人变体 enemy.trotter-of-abundance.minionlv2.02.variant.01。</t>
        </is>
      </c>
      <c r="J591" s="9" t="inlineStr">
        <is>
          <t>GoldAndGears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source.goal08.exceloutput-stageconfig-json.8013|source.goal08.inherited.content-reference-v4-4-enemy-variants-json.2372</t>
        </is>
      </c>
      <c r="N591" s="9" t="inlineStr">
        <is>
          <t>enemy-slot</t>
        </is>
      </c>
      <c r="O591" s="9" t="n">
        <v>167</v>
      </c>
      <c r="P591" s="9" t="n">
        <v>2</v>
      </c>
      <c r="Q591" s="9" t="inlineStr">
        <is>
          <t>Monster1</t>
        </is>
      </c>
      <c r="R591" s="9" t="inlineStr">
        <is>
          <t>8002071</t>
        </is>
      </c>
      <c r="S591" s="9" t="inlineStr">
        <is>
          <t>enemy.trotter-of-abundance.minionlv2.02.variant.01</t>
        </is>
      </c>
      <c r="T591" s="9" t="n"/>
    </row>
    <row r="592">
      <c r="A592" s="8" t="n"/>
      <c r="B592" s="8" t="n">
        <v>585</v>
      </c>
      <c r="C592" s="8" t="inlineStr">
        <is>
          <t>gold-gears.encounter-wave.202102.2061023.1.slot.3</t>
        </is>
      </c>
      <c r="D592" s="8" t="inlineStr">
        <is>
          <t>starclock.gold-and-gears-row.v1</t>
        </is>
      </c>
      <c r="E592" s="8" t="inlineStr">
        <is>
          <t>EnemySlot</t>
        </is>
      </c>
      <c r="F592" s="8" t="inlineStr">
        <is>
          <t>Enemy Slot Monster2</t>
        </is>
      </c>
      <c r="G592" s="8" t="inlineStr">
        <is>
          <t>敌人槽位 Monster2</t>
        </is>
      </c>
      <c r="H592" s="8" t="inlineStr">
        <is>
          <t>Stage 82061023 wave 1 slot Monster2 resolves exact enemy variant enemy.juvenile-sting.minionlv2.variant.01.</t>
        </is>
      </c>
      <c r="I592" s="8" t="inlineStr">
        <is>
          <t>关卡 82061023 第 1 波槽位 Monster2 解析为精确敌人变体 enemy.juvenile-sting.minionlv2.variant.01。</t>
        </is>
      </c>
      <c r="J592" s="8" t="inlineStr">
        <is>
          <t>GoldAndGears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source.goal08.exceloutput-stageconfig-json.8013|source.goal08.inherited.content-reference-v4-4-enemy-variants-json.1403</t>
        </is>
      </c>
      <c r="N592" s="8" t="inlineStr">
        <is>
          <t>enemy-slot</t>
        </is>
      </c>
      <c r="O592" s="8" t="n">
        <v>167</v>
      </c>
      <c r="P592" s="8" t="n">
        <v>3</v>
      </c>
      <c r="Q592" s="8" t="inlineStr">
        <is>
          <t>Monster2</t>
        </is>
      </c>
      <c r="R592" s="8" t="inlineStr">
        <is>
          <t>8022010</t>
        </is>
      </c>
      <c r="S592" s="8" t="inlineStr">
        <is>
          <t>enemy.juvenile-sting.minionlv2.variant.01</t>
        </is>
      </c>
      <c r="T592" s="8" t="n"/>
    </row>
    <row r="593">
      <c r="A593" s="9" t="n"/>
      <c r="B593" s="9" t="n">
        <v>586</v>
      </c>
      <c r="C593" s="9" t="inlineStr">
        <is>
          <t>gold-gears.encounter-wave.202102.2061023.1.slot.4</t>
        </is>
      </c>
      <c r="D593" s="9" t="inlineStr">
        <is>
          <t>starclock.gold-and-gears-row.v1</t>
        </is>
      </c>
      <c r="E593" s="9" t="inlineStr">
        <is>
          <t>EnemySlot</t>
        </is>
      </c>
      <c r="F593" s="9" t="inlineStr">
        <is>
          <t>Enemy Slot Monster3</t>
        </is>
      </c>
      <c r="G593" s="9" t="inlineStr">
        <is>
          <t>敌人槽位 Monster3</t>
        </is>
      </c>
      <c r="H593" s="9" t="inlineStr">
        <is>
          <t>Stage 82061023 wave 1 slot Monster3 resolves exact enemy variant enemy.juvenile-sting.minionlv2.variant.01.</t>
        </is>
      </c>
      <c r="I593" s="9" t="inlineStr">
        <is>
          <t>关卡 82061023 第 1 波槽位 Monster3 解析为精确敌人变体 enemy.juvenile-sting.minionlv2.variant.01。</t>
        </is>
      </c>
      <c r="J593" s="9" t="inlineStr">
        <is>
          <t>GoldAndGears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source.goal08.exceloutput-stageconfig-json.8013|source.goal08.inherited.content-reference-v4-4-enemy-variants-json.1403</t>
        </is>
      </c>
      <c r="N593" s="9" t="inlineStr">
        <is>
          <t>enemy-slot</t>
        </is>
      </c>
      <c r="O593" s="9" t="n">
        <v>167</v>
      </c>
      <c r="P593" s="9" t="n">
        <v>4</v>
      </c>
      <c r="Q593" s="9" t="inlineStr">
        <is>
          <t>Monster3</t>
        </is>
      </c>
      <c r="R593" s="9" t="inlineStr">
        <is>
          <t>8022010</t>
        </is>
      </c>
      <c r="S593" s="9" t="inlineStr">
        <is>
          <t>enemy.juvenile-sting.minionlv2.variant.01</t>
        </is>
      </c>
      <c r="T593" s="9" t="n"/>
    </row>
    <row r="594">
      <c r="A594" s="8" t="n"/>
      <c r="B594" s="8" t="n">
        <v>587</v>
      </c>
      <c r="C594" s="8" t="inlineStr">
        <is>
          <t>gold-gears.encounter-wave.202111.2021111.1.slot.1</t>
        </is>
      </c>
      <c r="D594" s="8" t="inlineStr">
        <is>
          <t>starclock.gold-and-gears-row.v1</t>
        </is>
      </c>
      <c r="E594" s="8" t="inlineStr">
        <is>
          <t>EnemySlot</t>
        </is>
      </c>
      <c r="F594" s="8" t="inlineStr">
        <is>
          <t>Enemy Slot Monster0</t>
        </is>
      </c>
      <c r="G594" s="8" t="inlineStr">
        <is>
          <t>敌人槽位 Monster0</t>
        </is>
      </c>
      <c r="H594" s="8" t="inlineStr">
        <is>
          <t>Stage 82021111 wave 1 slot Monster0 resolves exact enemy variant enemy.incineration-shadewalker.minionlv2.variant.01.</t>
        </is>
      </c>
      <c r="I594" s="8" t="inlineStr">
        <is>
          <t>关卡 82021111 第 1 波槽位 Monster0 解析为精确敌人变体 enemy.incineration-shadewalker.minionlv2.variant.01。</t>
        </is>
      </c>
      <c r="J594" s="8" t="inlineStr">
        <is>
          <t>GoldAndGears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source.goal08.exceloutput-stageconfig-json.7871|source.goal08.inherited.content-reference-v4-4-enemy-variants-json.1353</t>
        </is>
      </c>
      <c r="N594" s="8" t="inlineStr">
        <is>
          <t>enemy-slot</t>
        </is>
      </c>
      <c r="O594" s="8" t="n">
        <v>168</v>
      </c>
      <c r="P594" s="8" t="n">
        <v>1</v>
      </c>
      <c r="Q594" s="8" t="inlineStr">
        <is>
          <t>Monster0</t>
        </is>
      </c>
      <c r="R594" s="8" t="inlineStr">
        <is>
          <t>1022020</t>
        </is>
      </c>
      <c r="S594" s="8" t="inlineStr">
        <is>
          <t>enemy.incineration-shadewalker.minionlv2.variant.01</t>
        </is>
      </c>
      <c r="T594" s="8" t="n"/>
    </row>
    <row r="595">
      <c r="A595" s="9" t="n"/>
      <c r="B595" s="9" t="n">
        <v>588</v>
      </c>
      <c r="C595" s="9" t="inlineStr">
        <is>
          <t>gold-gears.encounter-wave.202111.2021111.1.slot.2</t>
        </is>
      </c>
      <c r="D595" s="9" t="inlineStr">
        <is>
          <t>starclock.gold-and-gears-row.v1</t>
        </is>
      </c>
      <c r="E595" s="9" t="inlineStr">
        <is>
          <t>EnemySlot</t>
        </is>
      </c>
      <c r="F595" s="9" t="inlineStr">
        <is>
          <t>Enemy Slot Monster1</t>
        </is>
      </c>
      <c r="G595" s="9" t="inlineStr">
        <is>
          <t>敌人槽位 Monster1</t>
        </is>
      </c>
      <c r="H595" s="9" t="inlineStr">
        <is>
          <t>Stage 82021111 wave 1 slot Monster1 resolves exact enemy variant enemy.incineration-shadewalker.minionlv2.variant.01.</t>
        </is>
      </c>
      <c r="I595" s="9" t="inlineStr">
        <is>
          <t>关卡 82021111 第 1 波槽位 Monster1 解析为精确敌人变体 enemy.incineration-shadewalker.minionlv2.variant.01。</t>
        </is>
      </c>
      <c r="J595" s="9" t="inlineStr">
        <is>
          <t>GoldAndGears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source.goal08.exceloutput-stageconfig-json.7871|source.goal08.inherited.content-reference-v4-4-enemy-variants-json.1353</t>
        </is>
      </c>
      <c r="N595" s="9" t="inlineStr">
        <is>
          <t>enemy-slot</t>
        </is>
      </c>
      <c r="O595" s="9" t="n">
        <v>168</v>
      </c>
      <c r="P595" s="9" t="n">
        <v>2</v>
      </c>
      <c r="Q595" s="9" t="inlineStr">
        <is>
          <t>Monster1</t>
        </is>
      </c>
      <c r="R595" s="9" t="inlineStr">
        <is>
          <t>1022020</t>
        </is>
      </c>
      <c r="S595" s="9" t="inlineStr">
        <is>
          <t>enemy.incineration-shadewalker.minionlv2.variant.01</t>
        </is>
      </c>
      <c r="T595" s="9" t="n"/>
    </row>
    <row r="596">
      <c r="A596" s="8" t="n"/>
      <c r="B596" s="8" t="n">
        <v>589</v>
      </c>
      <c r="C596" s="8" t="inlineStr">
        <is>
          <t>gold-gears.encounter-wave.202111.2021111.1.slot.3</t>
        </is>
      </c>
      <c r="D596" s="8" t="inlineStr">
        <is>
          <t>starclock.gold-and-gears-row.v1</t>
        </is>
      </c>
      <c r="E596" s="8" t="inlineStr">
        <is>
          <t>EnemySlot</t>
        </is>
      </c>
      <c r="F596" s="8" t="inlineStr">
        <is>
          <t>Enemy Slot Monster2</t>
        </is>
      </c>
      <c r="G596" s="8" t="inlineStr">
        <is>
          <t>敌人槽位 Monster2</t>
        </is>
      </c>
      <c r="H596" s="8" t="inlineStr">
        <is>
          <t>Stage 82021111 wave 1 slot Monster2 resolves exact enemy variant enemy.sequence-trotter.minionlv2.05.variant.01.</t>
        </is>
      </c>
      <c r="I596" s="8" t="inlineStr">
        <is>
          <t>关卡 82021111 第 1 波槽位 Monster2 解析为精确敌人变体 enemy.sequence-trotter.minionlv2.05.variant.01。</t>
        </is>
      </c>
      <c r="J596" s="8" t="inlineStr">
        <is>
          <t>GoldAndGears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source.goal08.exceloutput-stageconfig-json.7871|source.goal08.inherited.content-reference-v4-4-enemy-variants-json.1831</t>
        </is>
      </c>
      <c r="N596" s="8" t="inlineStr">
        <is>
          <t>enemy-slot</t>
        </is>
      </c>
      <c r="O596" s="8" t="n">
        <v>168</v>
      </c>
      <c r="P596" s="8" t="n">
        <v>3</v>
      </c>
      <c r="Q596" s="8" t="inlineStr">
        <is>
          <t>Monster2</t>
        </is>
      </c>
      <c r="R596" s="8" t="inlineStr">
        <is>
          <t>8002091</t>
        </is>
      </c>
      <c r="S596" s="8" t="inlineStr">
        <is>
          <t>enemy.sequence-trotter.minionlv2.05.variant.01</t>
        </is>
      </c>
      <c r="T596" s="8" t="n"/>
    </row>
    <row r="597">
      <c r="A597" s="9" t="n"/>
      <c r="B597" s="9" t="n">
        <v>590</v>
      </c>
      <c r="C597" s="9" t="inlineStr">
        <is>
          <t>gold-gears.encounter-wave.202111.2021112.1.slot.1</t>
        </is>
      </c>
      <c r="D597" s="9" t="inlineStr">
        <is>
          <t>starclock.gold-and-gears-row.v1</t>
        </is>
      </c>
      <c r="E597" s="9" t="inlineStr">
        <is>
          <t>EnemySlot</t>
        </is>
      </c>
      <c r="F597" s="9" t="inlineStr">
        <is>
          <t>Enemy Slot Monster0</t>
        </is>
      </c>
      <c r="G597" s="9" t="inlineStr">
        <is>
          <t>敌人槽位 Monster0</t>
        </is>
      </c>
      <c r="H597" s="9" t="inlineStr">
        <is>
          <t>Stage 82021112 wave 1 slot Monster0 resolves exact enemy variant enemy.silvermane-gunner.minionlv2.variant.01.</t>
        </is>
      </c>
      <c r="I597" s="9" t="inlineStr">
        <is>
          <t>关卡 82021112 第 1 波槽位 Monster0 解析为精确敌人变体 enemy.silvermane-gunner.minionlv2.variant.01。</t>
        </is>
      </c>
      <c r="J597" s="9" t="inlineStr">
        <is>
          <t>GoldAndGears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source.goal08.exceloutput-stageconfig-json.7872|source.goal08.inherited.content-reference-v4-4-enemy-variants-json.1952</t>
        </is>
      </c>
      <c r="N597" s="9" t="inlineStr">
        <is>
          <t>enemy-slot</t>
        </is>
      </c>
      <c r="O597" s="9" t="n">
        <v>169</v>
      </c>
      <c r="P597" s="9" t="n">
        <v>1</v>
      </c>
      <c r="Q597" s="9" t="inlineStr">
        <is>
          <t>Monster0</t>
        </is>
      </c>
      <c r="R597" s="9" t="inlineStr">
        <is>
          <t>1002050</t>
        </is>
      </c>
      <c r="S597" s="9" t="inlineStr">
        <is>
          <t>enemy.silvermane-gunner.minionlv2.variant.01</t>
        </is>
      </c>
      <c r="T597" s="9" t="n"/>
    </row>
    <row r="598">
      <c r="A598" s="8" t="n"/>
      <c r="B598" s="8" t="n">
        <v>591</v>
      </c>
      <c r="C598" s="8" t="inlineStr">
        <is>
          <t>gold-gears.encounter-wave.202111.2021112.1.slot.2</t>
        </is>
      </c>
      <c r="D598" s="8" t="inlineStr">
        <is>
          <t>starclock.gold-and-gears-row.v1</t>
        </is>
      </c>
      <c r="E598" s="8" t="inlineStr">
        <is>
          <t>EnemySlot</t>
        </is>
      </c>
      <c r="F598" s="8" t="inlineStr">
        <is>
          <t>Enemy Slot Monster1</t>
        </is>
      </c>
      <c r="G598" s="8" t="inlineStr">
        <is>
          <t>敌人槽位 Monster1</t>
        </is>
      </c>
      <c r="H598" s="8" t="inlineStr">
        <is>
          <t>Stage 82021112 wave 1 slot Monster1 resolves exact enemy variant enemy.sequence-trotter.minionlv2.05.variant.01.</t>
        </is>
      </c>
      <c r="I598" s="8" t="inlineStr">
        <is>
          <t>关卡 82021112 第 1 波槽位 Monster1 解析为精确敌人变体 enemy.sequence-trotter.minionlv2.05.variant.01。</t>
        </is>
      </c>
      <c r="J598" s="8" t="inlineStr">
        <is>
          <t>GoldAndGears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source.goal08.exceloutput-stageconfig-json.7872|source.goal08.inherited.content-reference-v4-4-enemy-variants-json.1831</t>
        </is>
      </c>
      <c r="N598" s="8" t="inlineStr">
        <is>
          <t>enemy-slot</t>
        </is>
      </c>
      <c r="O598" s="8" t="n">
        <v>169</v>
      </c>
      <c r="P598" s="8" t="n">
        <v>2</v>
      </c>
      <c r="Q598" s="8" t="inlineStr">
        <is>
          <t>Monster1</t>
        </is>
      </c>
      <c r="R598" s="8" t="inlineStr">
        <is>
          <t>8002091</t>
        </is>
      </c>
      <c r="S598" s="8" t="inlineStr">
        <is>
          <t>enemy.sequence-trotter.minionlv2.05.variant.01</t>
        </is>
      </c>
      <c r="T598" s="8" t="n"/>
    </row>
    <row r="599">
      <c r="A599" s="9" t="n"/>
      <c r="B599" s="9" t="n">
        <v>592</v>
      </c>
      <c r="C599" s="9" t="inlineStr">
        <is>
          <t>gold-gears.encounter-wave.202111.2021112.1.slot.3</t>
        </is>
      </c>
      <c r="D599" s="9" t="inlineStr">
        <is>
          <t>starclock.gold-and-gears-row.v1</t>
        </is>
      </c>
      <c r="E599" s="9" t="inlineStr">
        <is>
          <t>EnemySlot</t>
        </is>
      </c>
      <c r="F599" s="9" t="inlineStr">
        <is>
          <t>Enemy Slot Monster2</t>
        </is>
      </c>
      <c r="G599" s="9" t="inlineStr">
        <is>
          <t>敌人槽位 Monster2</t>
        </is>
      </c>
      <c r="H599" s="9" t="inlineStr">
        <is>
          <t>Stage 82021112 wave 1 slot Monster2 resolves exact enemy variant enemy.silvermane-gunner.minionlv2.variant.01.</t>
        </is>
      </c>
      <c r="I599" s="9" t="inlineStr">
        <is>
          <t>关卡 82021112 第 1 波槽位 Monster2 解析为精确敌人变体 enemy.silvermane-gunner.minionlv2.variant.01。</t>
        </is>
      </c>
      <c r="J599" s="9" t="inlineStr">
        <is>
          <t>GoldAndGears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source.goal08.exceloutput-stageconfig-json.7872|source.goal08.inherited.content-reference-v4-4-enemy-variants-json.1952</t>
        </is>
      </c>
      <c r="N599" s="9" t="inlineStr">
        <is>
          <t>enemy-slot</t>
        </is>
      </c>
      <c r="O599" s="9" t="n">
        <v>169</v>
      </c>
      <c r="P599" s="9" t="n">
        <v>3</v>
      </c>
      <c r="Q599" s="9" t="inlineStr">
        <is>
          <t>Monster2</t>
        </is>
      </c>
      <c r="R599" s="9" t="inlineStr">
        <is>
          <t>1002050</t>
        </is>
      </c>
      <c r="S599" s="9" t="inlineStr">
        <is>
          <t>enemy.silvermane-gunner.minionlv2.variant.01</t>
        </is>
      </c>
      <c r="T599" s="9" t="n"/>
    </row>
    <row r="600">
      <c r="A600" s="8" t="n"/>
      <c r="B600" s="8" t="n">
        <v>593</v>
      </c>
      <c r="C600" s="8" t="inlineStr">
        <is>
          <t>gold-gears.encounter-wave.202111.2021112.1.slot.4</t>
        </is>
      </c>
      <c r="D600" s="8" t="inlineStr">
        <is>
          <t>starclock.gold-and-gears-row.v1</t>
        </is>
      </c>
      <c r="E600" s="8" t="inlineStr">
        <is>
          <t>EnemySlot</t>
        </is>
      </c>
      <c r="F600" s="8" t="inlineStr">
        <is>
          <t>Enemy Slot Monster3</t>
        </is>
      </c>
      <c r="G600" s="8" t="inlineStr">
        <is>
          <t>敌人槽位 Monster3</t>
        </is>
      </c>
      <c r="H600" s="8" t="inlineStr">
        <is>
          <t>Stage 82021112 wave 1 slot Monster3 resolves exact enemy variant enemy.silvermane-soldier.minionlv2.variant.01.</t>
        </is>
      </c>
      <c r="I600" s="8" t="inlineStr">
        <is>
          <t>关卡 82021112 第 1 波槽位 Monster3 解析为精确敌人变体 enemy.silvermane-soldier.minionlv2.variant.01。</t>
        </is>
      </c>
      <c r="J600" s="8" t="inlineStr">
        <is>
          <t>GoldAndGears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source.goal08.exceloutput-stageconfig-json.7872|source.goal08.inherited.content-reference-v4-4-enemy-variants-json.2026</t>
        </is>
      </c>
      <c r="N600" s="8" t="inlineStr">
        <is>
          <t>enemy-slot</t>
        </is>
      </c>
      <c r="O600" s="8" t="n">
        <v>169</v>
      </c>
      <c r="P600" s="8" t="n">
        <v>4</v>
      </c>
      <c r="Q600" s="8" t="inlineStr">
        <is>
          <t>Monster3</t>
        </is>
      </c>
      <c r="R600" s="8" t="inlineStr">
        <is>
          <t>1002040</t>
        </is>
      </c>
      <c r="S600" s="8" t="inlineStr">
        <is>
          <t>enemy.silvermane-soldier.minionlv2.variant.01</t>
        </is>
      </c>
      <c r="T600" s="8" t="n"/>
    </row>
    <row r="601">
      <c r="A601" s="9" t="n"/>
      <c r="B601" s="9" t="n">
        <v>594</v>
      </c>
      <c r="C601" s="9" t="inlineStr">
        <is>
          <t>gold-gears.encounter-wave.202111.2021113.1.slot.1</t>
        </is>
      </c>
      <c r="D601" s="9" t="inlineStr">
        <is>
          <t>starclock.gold-and-gears-row.v1</t>
        </is>
      </c>
      <c r="E601" s="9" t="inlineStr">
        <is>
          <t>EnemySlot</t>
        </is>
      </c>
      <c r="F601" s="9" t="inlineStr">
        <is>
          <t>Enemy Slot Monster0</t>
        </is>
      </c>
      <c r="G601" s="9" t="inlineStr">
        <is>
          <t>敌人槽位 Monster0</t>
        </is>
      </c>
      <c r="H601" s="9" t="inlineStr">
        <is>
          <t>Stage 82021113 wave 1 slot Monster0 resolves exact enemy variant enemy.sequence-trotter.minionlv2.05.variant.01.</t>
        </is>
      </c>
      <c r="I601" s="9" t="inlineStr">
        <is>
          <t>关卡 82021113 第 1 波槽位 Monster0 解析为精确敌人变体 enemy.sequence-trotter.minionlv2.05.variant.01。</t>
        </is>
      </c>
      <c r="J601" s="9" t="inlineStr">
        <is>
          <t>GoldAndGears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source.goal08.exceloutput-stageconfig-json.7873|source.goal08.inherited.content-reference-v4-4-enemy-variants-json.1831</t>
        </is>
      </c>
      <c r="N601" s="9" t="inlineStr">
        <is>
          <t>enemy-slot</t>
        </is>
      </c>
      <c r="O601" s="9" t="n">
        <v>170</v>
      </c>
      <c r="P601" s="9" t="n">
        <v>1</v>
      </c>
      <c r="Q601" s="9" t="inlineStr">
        <is>
          <t>Monster0</t>
        </is>
      </c>
      <c r="R601" s="9" t="inlineStr">
        <is>
          <t>8002091</t>
        </is>
      </c>
      <c r="S601" s="9" t="inlineStr">
        <is>
          <t>enemy.sequence-trotter.minionlv2.05.variant.01</t>
        </is>
      </c>
      <c r="T601" s="9" t="n"/>
    </row>
    <row r="602">
      <c r="A602" s="8" t="n"/>
      <c r="B602" s="8" t="n">
        <v>595</v>
      </c>
      <c r="C602" s="8" t="inlineStr">
        <is>
          <t>gold-gears.encounter-wave.202111.2021113.1.slot.2</t>
        </is>
      </c>
      <c r="D602" s="8" t="inlineStr">
        <is>
          <t>starclock.gold-and-gears-row.v1</t>
        </is>
      </c>
      <c r="E602" s="8" t="inlineStr">
        <is>
          <t>EnemySlot</t>
        </is>
      </c>
      <c r="F602" s="8" t="inlineStr">
        <is>
          <t>Enemy Slot Monster1</t>
        </is>
      </c>
      <c r="G602" s="8" t="inlineStr">
        <is>
          <t>敌人槽位 Monster1</t>
        </is>
      </c>
      <c r="H602" s="8" t="inlineStr">
        <is>
          <t>Stage 82021113 wave 1 slot Monster1 resolves exact enemy variant enemy.everwinter-shadewalker.minionlv2.variant.01.</t>
        </is>
      </c>
      <c r="I602" s="8" t="inlineStr">
        <is>
          <t>关卡 82021113 第 1 波槽位 Monster1 解析为精确敌人变体 enemy.everwinter-shadewalker.minionlv2.variant.01。</t>
        </is>
      </c>
      <c r="J602" s="8" t="inlineStr">
        <is>
          <t>GoldAndGears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source.goal08.exceloutput-stageconfig-json.7873|source.goal08.inherited.content-reference-v4-4-enemy-variants-json.912</t>
        </is>
      </c>
      <c r="N602" s="8" t="inlineStr">
        <is>
          <t>enemy-slot</t>
        </is>
      </c>
      <c r="O602" s="8" t="n">
        <v>170</v>
      </c>
      <c r="P602" s="8" t="n">
        <v>2</v>
      </c>
      <c r="Q602" s="8" t="inlineStr">
        <is>
          <t>Monster1</t>
        </is>
      </c>
      <c r="R602" s="8" t="inlineStr">
        <is>
          <t>1022010</t>
        </is>
      </c>
      <c r="S602" s="8" t="inlineStr">
        <is>
          <t>enemy.everwinter-shadewalker.minionlv2.variant.01</t>
        </is>
      </c>
      <c r="T602" s="8" t="n"/>
    </row>
    <row r="603">
      <c r="A603" s="9" t="n"/>
      <c r="B603" s="9" t="n">
        <v>596</v>
      </c>
      <c r="C603" s="9" t="inlineStr">
        <is>
          <t>gold-gears.encounter-wave.202111.2021113.1.slot.3</t>
        </is>
      </c>
      <c r="D603" s="9" t="inlineStr">
        <is>
          <t>starclock.gold-and-gears-row.v1</t>
        </is>
      </c>
      <c r="E603" s="9" t="inlineStr">
        <is>
          <t>EnemySlot</t>
        </is>
      </c>
      <c r="F603" s="9" t="inlineStr">
        <is>
          <t>Enemy Slot Monster2</t>
        </is>
      </c>
      <c r="G603" s="9" t="inlineStr">
        <is>
          <t>敌人槽位 Monster2</t>
        </is>
      </c>
      <c r="H603" s="9" t="inlineStr">
        <is>
          <t>Stage 82021113 wave 1 slot Monster2 resolves exact enemy variant enemy.flamespawn.minion.variant.01.</t>
        </is>
      </c>
      <c r="I603" s="9" t="inlineStr">
        <is>
          <t>关卡 82021113 第 1 波槽位 Monster2 解析为精确敌人变体 enemy.flamespawn.minion.variant.01。</t>
        </is>
      </c>
      <c r="J603" s="9" t="inlineStr">
        <is>
          <t>GoldAndGears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source.goal08.exceloutput-stageconfig-json.7873|source.goal08.inherited.content-reference-v4-4-enemy-variants-json.951</t>
        </is>
      </c>
      <c r="N603" s="9" t="inlineStr">
        <is>
          <t>enemy-slot</t>
        </is>
      </c>
      <c r="O603" s="9" t="n">
        <v>170</v>
      </c>
      <c r="P603" s="9" t="n">
        <v>3</v>
      </c>
      <c r="Q603" s="9" t="inlineStr">
        <is>
          <t>Monster2</t>
        </is>
      </c>
      <c r="R603" s="9" t="inlineStr">
        <is>
          <t>8001010</t>
        </is>
      </c>
      <c r="S603" s="9" t="inlineStr">
        <is>
          <t>enemy.flamespawn.minion.variant.01</t>
        </is>
      </c>
      <c r="T603" s="9" t="n"/>
    </row>
    <row r="604">
      <c r="A604" s="8" t="n"/>
      <c r="B604" s="8" t="n">
        <v>597</v>
      </c>
      <c r="C604" s="8" t="inlineStr">
        <is>
          <t>gold-gears.encounter-wave.202111.2021113.1.slot.4</t>
        </is>
      </c>
      <c r="D604" s="8" t="inlineStr">
        <is>
          <t>starclock.gold-and-gears-row.v1</t>
        </is>
      </c>
      <c r="E604" s="8" t="inlineStr">
        <is>
          <t>EnemySlot</t>
        </is>
      </c>
      <c r="F604" s="8" t="inlineStr">
        <is>
          <t>Enemy Slot Monster3</t>
        </is>
      </c>
      <c r="G604" s="8" t="inlineStr">
        <is>
          <t>敌人槽位 Monster3</t>
        </is>
      </c>
      <c r="H604" s="8" t="inlineStr">
        <is>
          <t>Stage 82021113 wave 1 slot Monster3 resolves exact enemy variant enemy.flamespawn.minion.variant.01.</t>
        </is>
      </c>
      <c r="I604" s="8" t="inlineStr">
        <is>
          <t>关卡 82021113 第 1 波槽位 Monster3 解析为精确敌人变体 enemy.flamespawn.minion.variant.01。</t>
        </is>
      </c>
      <c r="J604" s="8" t="inlineStr">
        <is>
          <t>GoldAndGears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source.goal08.exceloutput-stageconfig-json.7873|source.goal08.inherited.content-reference-v4-4-enemy-variants-json.951</t>
        </is>
      </c>
      <c r="N604" s="8" t="inlineStr">
        <is>
          <t>enemy-slot</t>
        </is>
      </c>
      <c r="O604" s="8" t="n">
        <v>170</v>
      </c>
      <c r="P604" s="8" t="n">
        <v>4</v>
      </c>
      <c r="Q604" s="8" t="inlineStr">
        <is>
          <t>Monster3</t>
        </is>
      </c>
      <c r="R604" s="8" t="inlineStr">
        <is>
          <t>8001010</t>
        </is>
      </c>
      <c r="S604" s="8" t="inlineStr">
        <is>
          <t>enemy.flamespawn.minion.variant.01</t>
        </is>
      </c>
      <c r="T604" s="8" t="n"/>
    </row>
    <row r="605">
      <c r="A605" s="9" t="n"/>
      <c r="B605" s="9" t="n">
        <v>598</v>
      </c>
      <c r="C605" s="9" t="inlineStr">
        <is>
          <t>gold-gears.encounter-wave.202111.2062011.1.slot.1</t>
        </is>
      </c>
      <c r="D605" s="9" t="inlineStr">
        <is>
          <t>starclock.gold-and-gears-row.v1</t>
        </is>
      </c>
      <c r="E605" s="9" t="inlineStr">
        <is>
          <t>EnemySlot</t>
        </is>
      </c>
      <c r="F605" s="9" t="inlineStr">
        <is>
          <t>Enemy Slot Monster0</t>
        </is>
      </c>
      <c r="G605" s="9" t="inlineStr">
        <is>
          <t>敌人槽位 Monster0</t>
        </is>
      </c>
      <c r="H605" s="9" t="inlineStr">
        <is>
          <t>Stage 82062011 wave 1 slot Monster0 resolves exact enemy variant enemy.juvenile-sting.minionlv2.variant.01.</t>
        </is>
      </c>
      <c r="I605" s="9" t="inlineStr">
        <is>
          <t>关卡 82062011 第 1 波槽位 Monster0 解析为精确敌人变体 enemy.juvenile-sting.minionlv2.variant.01。</t>
        </is>
      </c>
      <c r="J605" s="9" t="inlineStr">
        <is>
          <t>GoldAndGears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source.goal08.exceloutput-stageconfig-json.8014|source.goal08.inherited.content-reference-v4-4-enemy-variants-json.1403</t>
        </is>
      </c>
      <c r="N605" s="9" t="inlineStr">
        <is>
          <t>enemy-slot</t>
        </is>
      </c>
      <c r="O605" s="9" t="n">
        <v>171</v>
      </c>
      <c r="P605" s="9" t="n">
        <v>1</v>
      </c>
      <c r="Q605" s="9" t="inlineStr">
        <is>
          <t>Monster0</t>
        </is>
      </c>
      <c r="R605" s="9" t="inlineStr">
        <is>
          <t>8022010</t>
        </is>
      </c>
      <c r="S605" s="9" t="inlineStr">
        <is>
          <t>enemy.juvenile-sting.minionlv2.variant.01</t>
        </is>
      </c>
      <c r="T605" s="9" t="n"/>
    </row>
    <row r="606">
      <c r="A606" s="8" t="n"/>
      <c r="B606" s="8" t="n">
        <v>599</v>
      </c>
      <c r="C606" s="8" t="inlineStr">
        <is>
          <t>gold-gears.encounter-wave.202111.2062011.1.slot.2</t>
        </is>
      </c>
      <c r="D606" s="8" t="inlineStr">
        <is>
          <t>starclock.gold-and-gears-row.v1</t>
        </is>
      </c>
      <c r="E606" s="8" t="inlineStr">
        <is>
          <t>EnemySlot</t>
        </is>
      </c>
      <c r="F606" s="8" t="inlineStr">
        <is>
          <t>Enemy Slot Monster1</t>
        </is>
      </c>
      <c r="G606" s="8" t="inlineStr">
        <is>
          <t>敌人槽位 Monster1</t>
        </is>
      </c>
      <c r="H606" s="8" t="inlineStr">
        <is>
          <t>Stage 82062011 wave 1 slot Monster1 resolves exact enemy variant enemy.juvenile-sting.minionlv2.variant.01.</t>
        </is>
      </c>
      <c r="I606" s="8" t="inlineStr">
        <is>
          <t>关卡 82062011 第 1 波槽位 Monster1 解析为精确敌人变体 enemy.juvenile-sting.minionlv2.variant.01。</t>
        </is>
      </c>
      <c r="J606" s="8" t="inlineStr">
        <is>
          <t>GoldAndGears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source.goal08.exceloutput-stageconfig-json.8014|source.goal08.inherited.content-reference-v4-4-enemy-variants-json.1403</t>
        </is>
      </c>
      <c r="N606" s="8" t="inlineStr">
        <is>
          <t>enemy-slot</t>
        </is>
      </c>
      <c r="O606" s="8" t="n">
        <v>171</v>
      </c>
      <c r="P606" s="8" t="n">
        <v>2</v>
      </c>
      <c r="Q606" s="8" t="inlineStr">
        <is>
          <t>Monster1</t>
        </is>
      </c>
      <c r="R606" s="8" t="inlineStr">
        <is>
          <t>8022010</t>
        </is>
      </c>
      <c r="S606" s="8" t="inlineStr">
        <is>
          <t>enemy.juvenile-sting.minionlv2.variant.01</t>
        </is>
      </c>
      <c r="T606" s="8" t="n"/>
    </row>
    <row r="607">
      <c r="A607" s="9" t="n"/>
      <c r="B607" s="9" t="n">
        <v>600</v>
      </c>
      <c r="C607" s="9" t="inlineStr">
        <is>
          <t>gold-gears.encounter-wave.202111.2062011.1.slot.3</t>
        </is>
      </c>
      <c r="D607" s="9" t="inlineStr">
        <is>
          <t>starclock.gold-and-gears-row.v1</t>
        </is>
      </c>
      <c r="E607" s="9" t="inlineStr">
        <is>
          <t>EnemySlot</t>
        </is>
      </c>
      <c r="F607" s="9" t="inlineStr">
        <is>
          <t>Enemy Slot Monster2</t>
        </is>
      </c>
      <c r="G607" s="9" t="inlineStr">
        <is>
          <t>敌人槽位 Monster2</t>
        </is>
      </c>
      <c r="H607" s="9" t="inlineStr">
        <is>
          <t>Stage 82062011 wave 1 slot Monster2 resolves exact enemy variant enemy.sequence-trotter.minionlv2.05.variant.01.</t>
        </is>
      </c>
      <c r="I607" s="9" t="inlineStr">
        <is>
          <t>关卡 82062011 第 1 波槽位 Monster2 解析为精确敌人变体 enemy.sequence-trotter.minionlv2.05.variant.01。</t>
        </is>
      </c>
      <c r="J607" s="9" t="inlineStr">
        <is>
          <t>GoldAndGears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source.goal08.exceloutput-stageconfig-json.8014|source.goal08.inherited.content-reference-v4-4-enemy-variants-json.1831</t>
        </is>
      </c>
      <c r="N607" s="9" t="inlineStr">
        <is>
          <t>enemy-slot</t>
        </is>
      </c>
      <c r="O607" s="9" t="n">
        <v>171</v>
      </c>
      <c r="P607" s="9" t="n">
        <v>3</v>
      </c>
      <c r="Q607" s="9" t="inlineStr">
        <is>
          <t>Monster2</t>
        </is>
      </c>
      <c r="R607" s="9" t="inlineStr">
        <is>
          <t>8002091</t>
        </is>
      </c>
      <c r="S607" s="9" t="inlineStr">
        <is>
          <t>enemy.sequence-trotter.minionlv2.05.variant.01</t>
        </is>
      </c>
      <c r="T607" s="9" t="n"/>
    </row>
    <row r="608">
      <c r="A608" s="8" t="n"/>
      <c r="B608" s="8" t="n">
        <v>601</v>
      </c>
      <c r="C608" s="8" t="inlineStr">
        <is>
          <t>gold-gears.encounter-wave.202111.2062012.1.slot.1</t>
        </is>
      </c>
      <c r="D608" s="8" t="inlineStr">
        <is>
          <t>starclock.gold-and-gears-row.v1</t>
        </is>
      </c>
      <c r="E608" s="8" t="inlineStr">
        <is>
          <t>EnemySlot</t>
        </is>
      </c>
      <c r="F608" s="8" t="inlineStr">
        <is>
          <t>Enemy Slot Monster0</t>
        </is>
      </c>
      <c r="G608" s="8" t="inlineStr">
        <is>
          <t>敌人槽位 Monster0</t>
        </is>
      </c>
      <c r="H608" s="8" t="inlineStr">
        <is>
          <t>Stage 82062012 wave 1 slot Monster0 resolves exact enemy variant enemy.sequence-trotter.minionlv2.05.variant.01.</t>
        </is>
      </c>
      <c r="I608" s="8" t="inlineStr">
        <is>
          <t>关卡 82062012 第 1 波槽位 Monster0 解析为精确敌人变体 enemy.sequence-trotter.minionlv2.05.variant.01。</t>
        </is>
      </c>
      <c r="J608" s="8" t="inlineStr">
        <is>
          <t>GoldAndGears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source.goal08.exceloutput-stageconfig-json.8015|source.goal08.inherited.content-reference-v4-4-enemy-variants-json.1831</t>
        </is>
      </c>
      <c r="N608" s="8" t="inlineStr">
        <is>
          <t>enemy-slot</t>
        </is>
      </c>
      <c r="O608" s="8" t="n">
        <v>172</v>
      </c>
      <c r="P608" s="8" t="n">
        <v>1</v>
      </c>
      <c r="Q608" s="8" t="inlineStr">
        <is>
          <t>Monster0</t>
        </is>
      </c>
      <c r="R608" s="8" t="inlineStr">
        <is>
          <t>8002091</t>
        </is>
      </c>
      <c r="S608" s="8" t="inlineStr">
        <is>
          <t>enemy.sequence-trotter.minionlv2.05.variant.01</t>
        </is>
      </c>
      <c r="T608" s="8" t="n"/>
    </row>
    <row r="609">
      <c r="A609" s="9" t="n"/>
      <c r="B609" s="9" t="n">
        <v>602</v>
      </c>
      <c r="C609" s="9" t="inlineStr">
        <is>
          <t>gold-gears.encounter-wave.202111.2062012.1.slot.2</t>
        </is>
      </c>
      <c r="D609" s="9" t="inlineStr">
        <is>
          <t>starclock.gold-and-gears-row.v1</t>
        </is>
      </c>
      <c r="E609" s="9" t="inlineStr">
        <is>
          <t>EnemySlot</t>
        </is>
      </c>
      <c r="F609" s="9" t="inlineStr">
        <is>
          <t>Enemy Slot Monster1</t>
        </is>
      </c>
      <c r="G609" s="9" t="inlineStr">
        <is>
          <t>敌人槽位 Monster1</t>
        </is>
      </c>
      <c r="H609" s="9" t="inlineStr">
        <is>
          <t>Stage 82062012 wave 1 slot Monster1 resolves exact enemy variant enemy.juvenile-sting.minionlv2.variant.01.</t>
        </is>
      </c>
      <c r="I609" s="9" t="inlineStr">
        <is>
          <t>关卡 82062012 第 1 波槽位 Monster1 解析为精确敌人变体 enemy.juvenile-sting.minionlv2.variant.01。</t>
        </is>
      </c>
      <c r="J609" s="9" t="inlineStr">
        <is>
          <t>GoldAndGears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source.goal08.exceloutput-stageconfig-json.8015|source.goal08.inherited.content-reference-v4-4-enemy-variants-json.1403</t>
        </is>
      </c>
      <c r="N609" s="9" t="inlineStr">
        <is>
          <t>enemy-slot</t>
        </is>
      </c>
      <c r="O609" s="9" t="n">
        <v>172</v>
      </c>
      <c r="P609" s="9" t="n">
        <v>2</v>
      </c>
      <c r="Q609" s="9" t="inlineStr">
        <is>
          <t>Monster1</t>
        </is>
      </c>
      <c r="R609" s="9" t="inlineStr">
        <is>
          <t>8022010</t>
        </is>
      </c>
      <c r="S609" s="9" t="inlineStr">
        <is>
          <t>enemy.juvenile-sting.minionlv2.variant.01</t>
        </is>
      </c>
      <c r="T609" s="9" t="n"/>
    </row>
    <row r="610">
      <c r="A610" s="8" t="n"/>
      <c r="B610" s="8" t="n">
        <v>603</v>
      </c>
      <c r="C610" s="8" t="inlineStr">
        <is>
          <t>gold-gears.encounter-wave.202111.2062012.1.slot.3</t>
        </is>
      </c>
      <c r="D610" s="8" t="inlineStr">
        <is>
          <t>starclock.gold-and-gears-row.v1</t>
        </is>
      </c>
      <c r="E610" s="8" t="inlineStr">
        <is>
          <t>EnemySlot</t>
        </is>
      </c>
      <c r="F610" s="8" t="inlineStr">
        <is>
          <t>Enemy Slot Monster2</t>
        </is>
      </c>
      <c r="G610" s="8" t="inlineStr">
        <is>
          <t>敌人槽位 Monster2</t>
        </is>
      </c>
      <c r="H610" s="8" t="inlineStr">
        <is>
          <t>Stage 82062012 wave 1 slot Monster2 resolves exact enemy variant enemy.juvenile-sting.minionlv2.variant.01.</t>
        </is>
      </c>
      <c r="I610" s="8" t="inlineStr">
        <is>
          <t>关卡 82062012 第 1 波槽位 Monster2 解析为精确敌人变体 enemy.juvenile-sting.minionlv2.variant.01。</t>
        </is>
      </c>
      <c r="J610" s="8" t="inlineStr">
        <is>
          <t>GoldAndGears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source.goal08.exceloutput-stageconfig-json.8015|source.goal08.inherited.content-reference-v4-4-enemy-variants-json.1403</t>
        </is>
      </c>
      <c r="N610" s="8" t="inlineStr">
        <is>
          <t>enemy-slot</t>
        </is>
      </c>
      <c r="O610" s="8" t="n">
        <v>172</v>
      </c>
      <c r="P610" s="8" t="n">
        <v>3</v>
      </c>
      <c r="Q610" s="8" t="inlineStr">
        <is>
          <t>Monster2</t>
        </is>
      </c>
      <c r="R610" s="8" t="inlineStr">
        <is>
          <t>8022010</t>
        </is>
      </c>
      <c r="S610" s="8" t="inlineStr">
        <is>
          <t>enemy.juvenile-sting.minionlv2.variant.01</t>
        </is>
      </c>
      <c r="T610" s="8" t="n"/>
    </row>
    <row r="611">
      <c r="A611" s="9" t="n"/>
      <c r="B611" s="9" t="n">
        <v>604</v>
      </c>
      <c r="C611" s="9" t="inlineStr">
        <is>
          <t>gold-gears.encounter-wave.202111.2062013.1.slot.1</t>
        </is>
      </c>
      <c r="D611" s="9" t="inlineStr">
        <is>
          <t>starclock.gold-and-gears-row.v1</t>
        </is>
      </c>
      <c r="E611" s="9" t="inlineStr">
        <is>
          <t>EnemySlot</t>
        </is>
      </c>
      <c r="F611" s="9" t="inlineStr">
        <is>
          <t>Enemy Slot Monster0</t>
        </is>
      </c>
      <c r="G611" s="9" t="inlineStr">
        <is>
          <t>敌人槽位 Monster0</t>
        </is>
      </c>
      <c r="H611" s="9" t="inlineStr">
        <is>
          <t>Stage 82062013 wave 1 slot Monster0 resolves exact enemy variant enemy.juvenile-sting.minionlv2.variant.01.</t>
        </is>
      </c>
      <c r="I611" s="9" t="inlineStr">
        <is>
          <t>关卡 82062013 第 1 波槽位 Monster0 解析为精确敌人变体 enemy.juvenile-sting.minionlv2.variant.01。</t>
        </is>
      </c>
      <c r="J611" s="9" t="inlineStr">
        <is>
          <t>GoldAndGears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source.goal08.exceloutput-stageconfig-json.8016|source.goal08.inherited.content-reference-v4-4-enemy-variants-json.1403</t>
        </is>
      </c>
      <c r="N611" s="9" t="inlineStr">
        <is>
          <t>enemy-slot</t>
        </is>
      </c>
      <c r="O611" s="9" t="n">
        <v>173</v>
      </c>
      <c r="P611" s="9" t="n">
        <v>1</v>
      </c>
      <c r="Q611" s="9" t="inlineStr">
        <is>
          <t>Monster0</t>
        </is>
      </c>
      <c r="R611" s="9" t="inlineStr">
        <is>
          <t>8022010</t>
        </is>
      </c>
      <c r="S611" s="9" t="inlineStr">
        <is>
          <t>enemy.juvenile-sting.minionlv2.variant.01</t>
        </is>
      </c>
      <c r="T611" s="9" t="n"/>
    </row>
    <row r="612">
      <c r="A612" s="8" t="n"/>
      <c r="B612" s="8" t="n">
        <v>605</v>
      </c>
      <c r="C612" s="8" t="inlineStr">
        <is>
          <t>gold-gears.encounter-wave.202111.2062013.1.slot.2</t>
        </is>
      </c>
      <c r="D612" s="8" t="inlineStr">
        <is>
          <t>starclock.gold-and-gears-row.v1</t>
        </is>
      </c>
      <c r="E612" s="8" t="inlineStr">
        <is>
          <t>EnemySlot</t>
        </is>
      </c>
      <c r="F612" s="8" t="inlineStr">
        <is>
          <t>Enemy Slot Monster1</t>
        </is>
      </c>
      <c r="G612" s="8" t="inlineStr">
        <is>
          <t>敌人槽位 Monster1</t>
        </is>
      </c>
      <c r="H612" s="8" t="inlineStr">
        <is>
          <t>Stage 82062013 wave 1 slot Monster1 resolves exact enemy variant enemy.sequence-trotter.minionlv2.05.variant.01.</t>
        </is>
      </c>
      <c r="I612" s="8" t="inlineStr">
        <is>
          <t>关卡 82062013 第 1 波槽位 Monster1 解析为精确敌人变体 enemy.sequence-trotter.minionlv2.05.variant.01。</t>
        </is>
      </c>
      <c r="J612" s="8" t="inlineStr">
        <is>
          <t>GoldAndGears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source.goal08.exceloutput-stageconfig-json.8016|source.goal08.inherited.content-reference-v4-4-enemy-variants-json.1831</t>
        </is>
      </c>
      <c r="N612" s="8" t="inlineStr">
        <is>
          <t>enemy-slot</t>
        </is>
      </c>
      <c r="O612" s="8" t="n">
        <v>173</v>
      </c>
      <c r="P612" s="8" t="n">
        <v>2</v>
      </c>
      <c r="Q612" s="8" t="inlineStr">
        <is>
          <t>Monster1</t>
        </is>
      </c>
      <c r="R612" s="8" t="inlineStr">
        <is>
          <t>8002091</t>
        </is>
      </c>
      <c r="S612" s="8" t="inlineStr">
        <is>
          <t>enemy.sequence-trotter.minionlv2.05.variant.01</t>
        </is>
      </c>
      <c r="T612" s="8" t="n"/>
    </row>
    <row r="613">
      <c r="A613" s="9" t="n"/>
      <c r="B613" s="9" t="n">
        <v>606</v>
      </c>
      <c r="C613" s="9" t="inlineStr">
        <is>
          <t>gold-gears.encounter-wave.202111.2062013.1.slot.3</t>
        </is>
      </c>
      <c r="D613" s="9" t="inlineStr">
        <is>
          <t>starclock.gold-and-gears-row.v1</t>
        </is>
      </c>
      <c r="E613" s="9" t="inlineStr">
        <is>
          <t>EnemySlot</t>
        </is>
      </c>
      <c r="F613" s="9" t="inlineStr">
        <is>
          <t>Enemy Slot Monster2</t>
        </is>
      </c>
      <c r="G613" s="9" t="inlineStr">
        <is>
          <t>敌人槽位 Monster2</t>
        </is>
      </c>
      <c r="H613" s="9" t="inlineStr">
        <is>
          <t>Stage 82062013 wave 1 slot Monster2 resolves exact enemy variant enemy.juvenile-sting.minionlv2.variant.01.</t>
        </is>
      </c>
      <c r="I613" s="9" t="inlineStr">
        <is>
          <t>关卡 82062013 第 1 波槽位 Monster2 解析为精确敌人变体 enemy.juvenile-sting.minionlv2.variant.01。</t>
        </is>
      </c>
      <c r="J613" s="9" t="inlineStr">
        <is>
          <t>GoldAndGears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source.goal08.exceloutput-stageconfig-json.8016|source.goal08.inherited.content-reference-v4-4-enemy-variants-json.1403</t>
        </is>
      </c>
      <c r="N613" s="9" t="inlineStr">
        <is>
          <t>enemy-slot</t>
        </is>
      </c>
      <c r="O613" s="9" t="n">
        <v>173</v>
      </c>
      <c r="P613" s="9" t="n">
        <v>3</v>
      </c>
      <c r="Q613" s="9" t="inlineStr">
        <is>
          <t>Monster2</t>
        </is>
      </c>
      <c r="R613" s="9" t="inlineStr">
        <is>
          <t>8022010</t>
        </is>
      </c>
      <c r="S613" s="9" t="inlineStr">
        <is>
          <t>enemy.juvenile-sting.minionlv2.variant.01</t>
        </is>
      </c>
      <c r="T613" s="9" t="n"/>
    </row>
    <row r="614">
      <c r="A614" s="8" t="n"/>
      <c r="B614" s="8" t="n">
        <v>607</v>
      </c>
      <c r="C614" s="8" t="inlineStr">
        <is>
          <t>gold-gears.encounter-wave.202112.2021121.1.slot.1</t>
        </is>
      </c>
      <c r="D614" s="8" t="inlineStr">
        <is>
          <t>starclock.gold-and-gears-row.v1</t>
        </is>
      </c>
      <c r="E614" s="8" t="inlineStr">
        <is>
          <t>EnemySlot</t>
        </is>
      </c>
      <c r="F614" s="8" t="inlineStr">
        <is>
          <t>Enemy Slot Monster0</t>
        </is>
      </c>
      <c r="G614" s="8" t="inlineStr">
        <is>
          <t>敌人槽位 Monster0</t>
        </is>
      </c>
      <c r="H614" s="8" t="inlineStr">
        <is>
          <t>Stage 82021121 wave 1 slot Monster0 resolves exact enemy variant enemy.everwinter-shadewalker.minionlv2.variant.01.</t>
        </is>
      </c>
      <c r="I614" s="8" t="inlineStr">
        <is>
          <t>关卡 82021121 第 1 波槽位 Monster0 解析为精确敌人变体 enemy.everwinter-shadewalker.minionlv2.variant.01。</t>
        </is>
      </c>
      <c r="J614" s="8" t="inlineStr">
        <is>
          <t>GoldAndGears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source.goal08.exceloutput-stageconfig-json.7874|source.goal08.inherited.content-reference-v4-4-enemy-variants-json.912</t>
        </is>
      </c>
      <c r="N614" s="8" t="inlineStr">
        <is>
          <t>enemy-slot</t>
        </is>
      </c>
      <c r="O614" s="8" t="n">
        <v>174</v>
      </c>
      <c r="P614" s="8" t="n">
        <v>1</v>
      </c>
      <c r="Q614" s="8" t="inlineStr">
        <is>
          <t>Monster0</t>
        </is>
      </c>
      <c r="R614" s="8" t="inlineStr">
        <is>
          <t>1022010</t>
        </is>
      </c>
      <c r="S614" s="8" t="inlineStr">
        <is>
          <t>enemy.everwinter-shadewalker.minionlv2.variant.01</t>
        </is>
      </c>
      <c r="T614" s="8" t="n"/>
    </row>
    <row r="615">
      <c r="A615" s="9" t="n"/>
      <c r="B615" s="9" t="n">
        <v>608</v>
      </c>
      <c r="C615" s="9" t="inlineStr">
        <is>
          <t>gold-gears.encounter-wave.202112.2021121.1.slot.2</t>
        </is>
      </c>
      <c r="D615" s="9" t="inlineStr">
        <is>
          <t>starclock.gold-and-gears-row.v1</t>
        </is>
      </c>
      <c r="E615" s="9" t="inlineStr">
        <is>
          <t>EnemySlot</t>
        </is>
      </c>
      <c r="F615" s="9" t="inlineStr">
        <is>
          <t>Enemy Slot Monster1</t>
        </is>
      </c>
      <c r="G615" s="9" t="inlineStr">
        <is>
          <t>敌人槽位 Monster1</t>
        </is>
      </c>
      <c r="H615" s="9" t="inlineStr">
        <is>
          <t>Stage 82021121 wave 1 slot Monster1 resolves exact enemy variant enemy.sequence-trotter.minionlv2.05.variant.01.</t>
        </is>
      </c>
      <c r="I615" s="9" t="inlineStr">
        <is>
          <t>关卡 82021121 第 1 波槽位 Monster1 解析为精确敌人变体 enemy.sequence-trotter.minionlv2.05.variant.01。</t>
        </is>
      </c>
      <c r="J615" s="9" t="inlineStr">
        <is>
          <t>GoldAndGears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source.goal08.exceloutput-stageconfig-json.7874|source.goal08.inherited.content-reference-v4-4-enemy-variants-json.1831</t>
        </is>
      </c>
      <c r="N615" s="9" t="inlineStr">
        <is>
          <t>enemy-slot</t>
        </is>
      </c>
      <c r="O615" s="9" t="n">
        <v>174</v>
      </c>
      <c r="P615" s="9" t="n">
        <v>2</v>
      </c>
      <c r="Q615" s="9" t="inlineStr">
        <is>
          <t>Monster1</t>
        </is>
      </c>
      <c r="R615" s="9" t="inlineStr">
        <is>
          <t>8002091</t>
        </is>
      </c>
      <c r="S615" s="9" t="inlineStr">
        <is>
          <t>enemy.sequence-trotter.minionlv2.05.variant.01</t>
        </is>
      </c>
      <c r="T615" s="9" t="n"/>
    </row>
    <row r="616">
      <c r="A616" s="8" t="n"/>
      <c r="B616" s="8" t="n">
        <v>609</v>
      </c>
      <c r="C616" s="8" t="inlineStr">
        <is>
          <t>gold-gears.encounter-wave.202112.2021121.1.slot.3</t>
        </is>
      </c>
      <c r="D616" s="8" t="inlineStr">
        <is>
          <t>starclock.gold-and-gears-row.v1</t>
        </is>
      </c>
      <c r="E616" s="8" t="inlineStr">
        <is>
          <t>EnemySlot</t>
        </is>
      </c>
      <c r="F616" s="8" t="inlineStr">
        <is>
          <t>Enemy Slot Monster2</t>
        </is>
      </c>
      <c r="G616" s="8" t="inlineStr">
        <is>
          <t>敌人槽位 Monster2</t>
        </is>
      </c>
      <c r="H616" s="8" t="inlineStr">
        <is>
          <t>Stage 82021121 wave 1 slot Monster2 resolves exact enemy variant enemy.everwinter-shadewalker.minionlv2.variant.01.</t>
        </is>
      </c>
      <c r="I616" s="8" t="inlineStr">
        <is>
          <t>关卡 82021121 第 1 波槽位 Monster2 解析为精确敌人变体 enemy.everwinter-shadewalker.minionlv2.variant.01。</t>
        </is>
      </c>
      <c r="J616" s="8" t="inlineStr">
        <is>
          <t>GoldAndGears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source.goal08.exceloutput-stageconfig-json.7874|source.goal08.inherited.content-reference-v4-4-enemy-variants-json.912</t>
        </is>
      </c>
      <c r="N616" s="8" t="inlineStr">
        <is>
          <t>enemy-slot</t>
        </is>
      </c>
      <c r="O616" s="8" t="n">
        <v>174</v>
      </c>
      <c r="P616" s="8" t="n">
        <v>3</v>
      </c>
      <c r="Q616" s="8" t="inlineStr">
        <is>
          <t>Monster2</t>
        </is>
      </c>
      <c r="R616" s="8" t="inlineStr">
        <is>
          <t>1022010</t>
        </is>
      </c>
      <c r="S616" s="8" t="inlineStr">
        <is>
          <t>enemy.everwinter-shadewalker.minionlv2.variant.01</t>
        </is>
      </c>
      <c r="T616" s="8" t="n"/>
    </row>
    <row r="617">
      <c r="A617" s="9" t="n"/>
      <c r="B617" s="9" t="n">
        <v>610</v>
      </c>
      <c r="C617" s="9" t="inlineStr">
        <is>
          <t>gold-gears.encounter-wave.202112.2021121.1.slot.4</t>
        </is>
      </c>
      <c r="D617" s="9" t="inlineStr">
        <is>
          <t>starclock.gold-and-gears-row.v1</t>
        </is>
      </c>
      <c r="E617" s="9" t="inlineStr">
        <is>
          <t>EnemySlot</t>
        </is>
      </c>
      <c r="F617" s="9" t="inlineStr">
        <is>
          <t>Enemy Slot Monster3</t>
        </is>
      </c>
      <c r="G617" s="9" t="inlineStr">
        <is>
          <t>敌人槽位 Monster3</t>
        </is>
      </c>
      <c r="H617" s="9" t="inlineStr">
        <is>
          <t>Stage 82021121 wave 1 slot Monster3 resolves exact enemy variant enemy.mask-of-no-thought.minion.variant.01.</t>
        </is>
      </c>
      <c r="I617" s="9" t="inlineStr">
        <is>
          <t>关卡 82021121 第 1 波槽位 Monster3 解析为精确敌人变体 enemy.mask-of-no-thought.minion.variant.01。</t>
        </is>
      </c>
      <c r="J617" s="9" t="inlineStr">
        <is>
          <t>GoldAndGears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source.goal08.exceloutput-stageconfig-json.7874|source.goal08.inherited.content-reference-v4-4-enemy-variants-json.1578</t>
        </is>
      </c>
      <c r="N617" s="9" t="inlineStr">
        <is>
          <t>enemy-slot</t>
        </is>
      </c>
      <c r="O617" s="9" t="n">
        <v>174</v>
      </c>
      <c r="P617" s="9" t="n">
        <v>4</v>
      </c>
      <c r="Q617" s="9" t="inlineStr">
        <is>
          <t>Monster3</t>
        </is>
      </c>
      <c r="R617" s="9" t="inlineStr">
        <is>
          <t>8001030</t>
        </is>
      </c>
      <c r="S617" s="9" t="inlineStr">
        <is>
          <t>enemy.mask-of-no-thought.minion.variant.01</t>
        </is>
      </c>
      <c r="T617" s="9" t="n"/>
    </row>
    <row r="618">
      <c r="A618" s="8" t="n"/>
      <c r="B618" s="8" t="n">
        <v>611</v>
      </c>
      <c r="C618" s="8" t="inlineStr">
        <is>
          <t>gold-gears.encounter-wave.202112.2021122.1.slot.1</t>
        </is>
      </c>
      <c r="D618" s="8" t="inlineStr">
        <is>
          <t>starclock.gold-and-gears-row.v1</t>
        </is>
      </c>
      <c r="E618" s="8" t="inlineStr">
        <is>
          <t>EnemySlot</t>
        </is>
      </c>
      <c r="F618" s="8" t="inlineStr">
        <is>
          <t>Enemy Slot Monster0</t>
        </is>
      </c>
      <c r="G618" s="8" t="inlineStr">
        <is>
          <t>敌人槽位 Monster0</t>
        </is>
      </c>
      <c r="H618" s="8" t="inlineStr">
        <is>
          <t>Stage 82021122 wave 1 slot Monster0 resolves exact enemy variant enemy.silvermane-gunner.minionlv2.variant.01.</t>
        </is>
      </c>
      <c r="I618" s="8" t="inlineStr">
        <is>
          <t>关卡 82021122 第 1 波槽位 Monster0 解析为精确敌人变体 enemy.silvermane-gunner.minionlv2.variant.01。</t>
        </is>
      </c>
      <c r="J618" s="8" t="inlineStr">
        <is>
          <t>GoldAndGears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source.goal08.exceloutput-stageconfig-json.7875|source.goal08.inherited.content-reference-v4-4-enemy-variants-json.1952</t>
        </is>
      </c>
      <c r="N618" s="8" t="inlineStr">
        <is>
          <t>enemy-slot</t>
        </is>
      </c>
      <c r="O618" s="8" t="n">
        <v>175</v>
      </c>
      <c r="P618" s="8" t="n">
        <v>1</v>
      </c>
      <c r="Q618" s="8" t="inlineStr">
        <is>
          <t>Monster0</t>
        </is>
      </c>
      <c r="R618" s="8" t="inlineStr">
        <is>
          <t>1002050</t>
        </is>
      </c>
      <c r="S618" s="8" t="inlineStr">
        <is>
          <t>enemy.silvermane-gunner.minionlv2.variant.01</t>
        </is>
      </c>
      <c r="T618" s="8" t="n"/>
    </row>
    <row r="619">
      <c r="A619" s="9" t="n"/>
      <c r="B619" s="9" t="n">
        <v>612</v>
      </c>
      <c r="C619" s="9" t="inlineStr">
        <is>
          <t>gold-gears.encounter-wave.202112.2021122.1.slot.2</t>
        </is>
      </c>
      <c r="D619" s="9" t="inlineStr">
        <is>
          <t>starclock.gold-and-gears-row.v1</t>
        </is>
      </c>
      <c r="E619" s="9" t="inlineStr">
        <is>
          <t>EnemySlot</t>
        </is>
      </c>
      <c r="F619" s="9" t="inlineStr">
        <is>
          <t>Enemy Slot Monster1</t>
        </is>
      </c>
      <c r="G619" s="9" t="inlineStr">
        <is>
          <t>敌人槽位 Monster1</t>
        </is>
      </c>
      <c r="H619" s="9" t="inlineStr">
        <is>
          <t>Stage 82021122 wave 1 slot Monster1 resolves exact enemy variant enemy.silvermane-cannoneer.minionlv2.variant.01.</t>
        </is>
      </c>
      <c r="I619" s="9" t="inlineStr">
        <is>
          <t>关卡 82021122 第 1 波槽位 Monster1 解析为精确敌人变体 enemy.silvermane-cannoneer.minionlv2.variant.01。</t>
        </is>
      </c>
      <c r="J619" s="9" t="inlineStr">
        <is>
          <t>GoldAndGears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source.goal08.exceloutput-stageconfig-json.7875|source.goal08.inherited.content-reference-v4-4-enemy-variants-json.1927</t>
        </is>
      </c>
      <c r="N619" s="9" t="inlineStr">
        <is>
          <t>enemy-slot</t>
        </is>
      </c>
      <c r="O619" s="9" t="n">
        <v>175</v>
      </c>
      <c r="P619" s="9" t="n">
        <v>2</v>
      </c>
      <c r="Q619" s="9" t="inlineStr">
        <is>
          <t>Monster1</t>
        </is>
      </c>
      <c r="R619" s="9" t="inlineStr">
        <is>
          <t>1002030</t>
        </is>
      </c>
      <c r="S619" s="9" t="inlineStr">
        <is>
          <t>enemy.silvermane-cannoneer.minionlv2.variant.01</t>
        </is>
      </c>
      <c r="T619" s="9" t="n"/>
    </row>
    <row r="620">
      <c r="A620" s="8" t="n"/>
      <c r="B620" s="8" t="n">
        <v>613</v>
      </c>
      <c r="C620" s="8" t="inlineStr">
        <is>
          <t>gold-gears.encounter-wave.202112.2021122.1.slot.3</t>
        </is>
      </c>
      <c r="D620" s="8" t="inlineStr">
        <is>
          <t>starclock.gold-and-gears-row.v1</t>
        </is>
      </c>
      <c r="E620" s="8" t="inlineStr">
        <is>
          <t>EnemySlot</t>
        </is>
      </c>
      <c r="F620" s="8" t="inlineStr">
        <is>
          <t>Enemy Slot Monster2</t>
        </is>
      </c>
      <c r="G620" s="8" t="inlineStr">
        <is>
          <t>敌人槽位 Monster2</t>
        </is>
      </c>
      <c r="H620" s="8" t="inlineStr">
        <is>
          <t>Stage 82021122 wave 1 slot Monster2 resolves exact enemy variant enemy.sequence-trotter.minionlv2.05.variant.01.</t>
        </is>
      </c>
      <c r="I620" s="8" t="inlineStr">
        <is>
          <t>关卡 82021122 第 1 波槽位 Monster2 解析为精确敌人变体 enemy.sequence-trotter.minionlv2.05.variant.01。</t>
        </is>
      </c>
      <c r="J620" s="8" t="inlineStr">
        <is>
          <t>GoldAndGears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source.goal08.exceloutput-stageconfig-json.7875|source.goal08.inherited.content-reference-v4-4-enemy-variants-json.1831</t>
        </is>
      </c>
      <c r="N620" s="8" t="inlineStr">
        <is>
          <t>enemy-slot</t>
        </is>
      </c>
      <c r="O620" s="8" t="n">
        <v>175</v>
      </c>
      <c r="P620" s="8" t="n">
        <v>3</v>
      </c>
      <c r="Q620" s="8" t="inlineStr">
        <is>
          <t>Monster2</t>
        </is>
      </c>
      <c r="R620" s="8" t="inlineStr">
        <is>
          <t>8002091</t>
        </is>
      </c>
      <c r="S620" s="8" t="inlineStr">
        <is>
          <t>enemy.sequence-trotter.minionlv2.05.variant.01</t>
        </is>
      </c>
      <c r="T620" s="8" t="n"/>
    </row>
    <row r="621">
      <c r="A621" s="9" t="n"/>
      <c r="B621" s="9" t="n">
        <v>614</v>
      </c>
      <c r="C621" s="9" t="inlineStr">
        <is>
          <t>gold-gears.encounter-wave.202112.2021122.1.slot.4</t>
        </is>
      </c>
      <c r="D621" s="9" t="inlineStr">
        <is>
          <t>starclock.gold-and-gears-row.v1</t>
        </is>
      </c>
      <c r="E621" s="9" t="inlineStr">
        <is>
          <t>EnemySlot</t>
        </is>
      </c>
      <c r="F621" s="9" t="inlineStr">
        <is>
          <t>Enemy Slot Monster3</t>
        </is>
      </c>
      <c r="G621" s="9" t="inlineStr">
        <is>
          <t>敌人槽位 Monster3</t>
        </is>
      </c>
      <c r="H621" s="9" t="inlineStr">
        <is>
          <t>Stage 82021122 wave 1 slot Monster3 resolves exact enemy variant enemy.silvermane-cannoneer.minionlv2.variant.01.</t>
        </is>
      </c>
      <c r="I621" s="9" t="inlineStr">
        <is>
          <t>关卡 82021122 第 1 波槽位 Monster3 解析为精确敌人变体 enemy.silvermane-cannoneer.minionlv2.variant.01。</t>
        </is>
      </c>
      <c r="J621" s="9" t="inlineStr">
        <is>
          <t>GoldAndGears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source.goal08.exceloutput-stageconfig-json.7875|source.goal08.inherited.content-reference-v4-4-enemy-variants-json.1927</t>
        </is>
      </c>
      <c r="N621" s="9" t="inlineStr">
        <is>
          <t>enemy-slot</t>
        </is>
      </c>
      <c r="O621" s="9" t="n">
        <v>175</v>
      </c>
      <c r="P621" s="9" t="n">
        <v>4</v>
      </c>
      <c r="Q621" s="9" t="inlineStr">
        <is>
          <t>Monster3</t>
        </is>
      </c>
      <c r="R621" s="9" t="inlineStr">
        <is>
          <t>1002030</t>
        </is>
      </c>
      <c r="S621" s="9" t="inlineStr">
        <is>
          <t>enemy.silvermane-cannoneer.minionlv2.variant.01</t>
        </is>
      </c>
      <c r="T621" s="9" t="n"/>
    </row>
    <row r="622">
      <c r="A622" s="8" t="n"/>
      <c r="B622" s="8" t="n">
        <v>615</v>
      </c>
      <c r="C622" s="8" t="inlineStr">
        <is>
          <t>gold-gears.encounter-wave.202112.2021123.1.slot.1</t>
        </is>
      </c>
      <c r="D622" s="8" t="inlineStr">
        <is>
          <t>starclock.gold-and-gears-row.v1</t>
        </is>
      </c>
      <c r="E622" s="8" t="inlineStr">
        <is>
          <t>EnemySlot</t>
        </is>
      </c>
      <c r="F622" s="8" t="inlineStr">
        <is>
          <t>Enemy Slot Monster0</t>
        </is>
      </c>
      <c r="G622" s="8" t="inlineStr">
        <is>
          <t>敌人槽位 Monster0</t>
        </is>
      </c>
      <c r="H622" s="8" t="inlineStr">
        <is>
          <t>Stage 82021123 wave 1 slot Monster0 resolves exact enemy variant enemy.everwinter-shadewalker.minionlv2.variant.01.</t>
        </is>
      </c>
      <c r="I622" s="8" t="inlineStr">
        <is>
          <t>关卡 82021123 第 1 波槽位 Monster0 解析为精确敌人变体 enemy.everwinter-shadewalker.minionlv2.variant.01。</t>
        </is>
      </c>
      <c r="J622" s="8" t="inlineStr">
        <is>
          <t>GoldAndGears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source.goal08.exceloutput-stageconfig-json.7876|source.goal08.inherited.content-reference-v4-4-enemy-variants-json.912</t>
        </is>
      </c>
      <c r="N622" s="8" t="inlineStr">
        <is>
          <t>enemy-slot</t>
        </is>
      </c>
      <c r="O622" s="8" t="n">
        <v>176</v>
      </c>
      <c r="P622" s="8" t="n">
        <v>1</v>
      </c>
      <c r="Q622" s="8" t="inlineStr">
        <is>
          <t>Monster0</t>
        </is>
      </c>
      <c r="R622" s="8" t="inlineStr">
        <is>
          <t>1022010</t>
        </is>
      </c>
      <c r="S622" s="8" t="inlineStr">
        <is>
          <t>enemy.everwinter-shadewalker.minionlv2.variant.01</t>
        </is>
      </c>
      <c r="T622" s="8" t="n"/>
    </row>
    <row r="623">
      <c r="A623" s="9" t="n"/>
      <c r="B623" s="9" t="n">
        <v>616</v>
      </c>
      <c r="C623" s="9" t="inlineStr">
        <is>
          <t>gold-gears.encounter-wave.202112.2021123.1.slot.2</t>
        </is>
      </c>
      <c r="D623" s="9" t="inlineStr">
        <is>
          <t>starclock.gold-and-gears-row.v1</t>
        </is>
      </c>
      <c r="E623" s="9" t="inlineStr">
        <is>
          <t>EnemySlot</t>
        </is>
      </c>
      <c r="F623" s="9" t="inlineStr">
        <is>
          <t>Enemy Slot Monster1</t>
        </is>
      </c>
      <c r="G623" s="9" t="inlineStr">
        <is>
          <t>敌人槽位 Monster1</t>
        </is>
      </c>
      <c r="H623" s="9" t="inlineStr">
        <is>
          <t>Stage 82021123 wave 1 slot Monster1 resolves exact enemy variant enemy.everwinter-shadewalker.minionlv2.variant.01.</t>
        </is>
      </c>
      <c r="I623" s="9" t="inlineStr">
        <is>
          <t>关卡 82021123 第 1 波槽位 Monster1 解析为精确敌人变体 enemy.everwinter-shadewalker.minionlv2.variant.01。</t>
        </is>
      </c>
      <c r="J623" s="9" t="inlineStr">
        <is>
          <t>GoldAndGears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source.goal08.exceloutput-stageconfig-json.7876|source.goal08.inherited.content-reference-v4-4-enemy-variants-json.912</t>
        </is>
      </c>
      <c r="N623" s="9" t="inlineStr">
        <is>
          <t>enemy-slot</t>
        </is>
      </c>
      <c r="O623" s="9" t="n">
        <v>176</v>
      </c>
      <c r="P623" s="9" t="n">
        <v>2</v>
      </c>
      <c r="Q623" s="9" t="inlineStr">
        <is>
          <t>Monster1</t>
        </is>
      </c>
      <c r="R623" s="9" t="inlineStr">
        <is>
          <t>1022010</t>
        </is>
      </c>
      <c r="S623" s="9" t="inlineStr">
        <is>
          <t>enemy.everwinter-shadewalker.minionlv2.variant.01</t>
        </is>
      </c>
      <c r="T623" s="9" t="n"/>
    </row>
    <row r="624">
      <c r="A624" s="8" t="n"/>
      <c r="B624" s="8" t="n">
        <v>617</v>
      </c>
      <c r="C624" s="8" t="inlineStr">
        <is>
          <t>gold-gears.encounter-wave.202112.2021123.1.slot.3</t>
        </is>
      </c>
      <c r="D624" s="8" t="inlineStr">
        <is>
          <t>starclock.gold-and-gears-row.v1</t>
        </is>
      </c>
      <c r="E624" s="8" t="inlineStr">
        <is>
          <t>EnemySlot</t>
        </is>
      </c>
      <c r="F624" s="8" t="inlineStr">
        <is>
          <t>Enemy Slot Monster2</t>
        </is>
      </c>
      <c r="G624" s="8" t="inlineStr">
        <is>
          <t>敌人槽位 Monster2</t>
        </is>
      </c>
      <c r="H624" s="8" t="inlineStr">
        <is>
          <t>Stage 82021123 wave 1 slot Monster2 resolves exact enemy variant enemy.sequence-trotter.minionlv2.05.variant.01.</t>
        </is>
      </c>
      <c r="I624" s="8" t="inlineStr">
        <is>
          <t>关卡 82021123 第 1 波槽位 Monster2 解析为精确敌人变体 enemy.sequence-trotter.minionlv2.05.variant.01。</t>
        </is>
      </c>
      <c r="J624" s="8" t="inlineStr">
        <is>
          <t>GoldAndGears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source.goal08.exceloutput-stageconfig-json.7876|source.goal08.inherited.content-reference-v4-4-enemy-variants-json.1831</t>
        </is>
      </c>
      <c r="N624" s="8" t="inlineStr">
        <is>
          <t>enemy-slot</t>
        </is>
      </c>
      <c r="O624" s="8" t="n">
        <v>176</v>
      </c>
      <c r="P624" s="8" t="n">
        <v>3</v>
      </c>
      <c r="Q624" s="8" t="inlineStr">
        <is>
          <t>Monster2</t>
        </is>
      </c>
      <c r="R624" s="8" t="inlineStr">
        <is>
          <t>8002091</t>
        </is>
      </c>
      <c r="S624" s="8" t="inlineStr">
        <is>
          <t>enemy.sequence-trotter.minionlv2.05.variant.01</t>
        </is>
      </c>
      <c r="T624" s="8" t="n"/>
    </row>
    <row r="625">
      <c r="A625" s="9" t="n"/>
      <c r="B625" s="9" t="n">
        <v>618</v>
      </c>
      <c r="C625" s="9" t="inlineStr">
        <is>
          <t>gold-gears.encounter-wave.202112.2021123.1.slot.4</t>
        </is>
      </c>
      <c r="D625" s="9" t="inlineStr">
        <is>
          <t>starclock.gold-and-gears-row.v1</t>
        </is>
      </c>
      <c r="E625" s="9" t="inlineStr">
        <is>
          <t>EnemySlot</t>
        </is>
      </c>
      <c r="F625" s="9" t="inlineStr">
        <is>
          <t>Enemy Slot Monster3</t>
        </is>
      </c>
      <c r="G625" s="9" t="inlineStr">
        <is>
          <t>敌人槽位 Monster3</t>
        </is>
      </c>
      <c r="H625" s="9" t="inlineStr">
        <is>
          <t>Stage 82021123 wave 1 slot Monster3 resolves exact enemy variant enemy.flamespawn.minion.variant.01.</t>
        </is>
      </c>
      <c r="I625" s="9" t="inlineStr">
        <is>
          <t>关卡 82021123 第 1 波槽位 Monster3 解析为精确敌人变体 enemy.flamespawn.minion.variant.01。</t>
        </is>
      </c>
      <c r="J625" s="9" t="inlineStr">
        <is>
          <t>GoldAndGears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source.goal08.exceloutput-stageconfig-json.7876|source.goal08.inherited.content-reference-v4-4-enemy-variants-json.951</t>
        </is>
      </c>
      <c r="N625" s="9" t="inlineStr">
        <is>
          <t>enemy-slot</t>
        </is>
      </c>
      <c r="O625" s="9" t="n">
        <v>176</v>
      </c>
      <c r="P625" s="9" t="n">
        <v>4</v>
      </c>
      <c r="Q625" s="9" t="inlineStr">
        <is>
          <t>Monster3</t>
        </is>
      </c>
      <c r="R625" s="9" t="inlineStr">
        <is>
          <t>8001010</t>
        </is>
      </c>
      <c r="S625" s="9" t="inlineStr">
        <is>
          <t>enemy.flamespawn.minion.variant.01</t>
        </is>
      </c>
      <c r="T625" s="9" t="n"/>
    </row>
    <row r="626">
      <c r="A626" s="8" t="n"/>
      <c r="B626" s="8" t="n">
        <v>619</v>
      </c>
      <c r="C626" s="8" t="inlineStr">
        <is>
          <t>gold-gears.encounter-wave.202112.2062021.1.slot.1</t>
        </is>
      </c>
      <c r="D626" s="8" t="inlineStr">
        <is>
          <t>starclock.gold-and-gears-row.v1</t>
        </is>
      </c>
      <c r="E626" s="8" t="inlineStr">
        <is>
          <t>EnemySlot</t>
        </is>
      </c>
      <c r="F626" s="8" t="inlineStr">
        <is>
          <t>Enemy Slot Monster0</t>
        </is>
      </c>
      <c r="G626" s="8" t="inlineStr">
        <is>
          <t>敌人槽位 Monster0</t>
        </is>
      </c>
      <c r="H626" s="8" t="inlineStr">
        <is>
          <t>Stage 82062021 wave 1 slot Monster0 resolves exact enemy variant enemy.juvenile-sting.minionlv2.variant.01.</t>
        </is>
      </c>
      <c r="I626" s="8" t="inlineStr">
        <is>
          <t>关卡 82062021 第 1 波槽位 Monster0 解析为精确敌人变体 enemy.juvenile-sting.minionlv2.variant.01。</t>
        </is>
      </c>
      <c r="J626" s="8" t="inlineStr">
        <is>
          <t>GoldAndGears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source.goal08.exceloutput-stageconfig-json.8017|source.goal08.inherited.content-reference-v4-4-enemy-variants-json.1403</t>
        </is>
      </c>
      <c r="N626" s="8" t="inlineStr">
        <is>
          <t>enemy-slot</t>
        </is>
      </c>
      <c r="O626" s="8" t="n">
        <v>177</v>
      </c>
      <c r="P626" s="8" t="n">
        <v>1</v>
      </c>
      <c r="Q626" s="8" t="inlineStr">
        <is>
          <t>Monster0</t>
        </is>
      </c>
      <c r="R626" s="8" t="inlineStr">
        <is>
          <t>8022010</t>
        </is>
      </c>
      <c r="S626" s="8" t="inlineStr">
        <is>
          <t>enemy.juvenile-sting.minionlv2.variant.01</t>
        </is>
      </c>
      <c r="T626" s="8" t="n"/>
    </row>
    <row r="627">
      <c r="A627" s="9" t="n"/>
      <c r="B627" s="9" t="n">
        <v>620</v>
      </c>
      <c r="C627" s="9" t="inlineStr">
        <is>
          <t>gold-gears.encounter-wave.202112.2062021.1.slot.2</t>
        </is>
      </c>
      <c r="D627" s="9" t="inlineStr">
        <is>
          <t>starclock.gold-and-gears-row.v1</t>
        </is>
      </c>
      <c r="E627" s="9" t="inlineStr">
        <is>
          <t>EnemySlot</t>
        </is>
      </c>
      <c r="F627" s="9" t="inlineStr">
        <is>
          <t>Enemy Slot Monster1</t>
        </is>
      </c>
      <c r="G627" s="9" t="inlineStr">
        <is>
          <t>敌人槽位 Monster1</t>
        </is>
      </c>
      <c r="H627" s="9" t="inlineStr">
        <is>
          <t>Stage 82062021 wave 1 slot Monster1 resolves exact enemy variant enemy.juvenile-sting.minionlv2.variant.01.</t>
        </is>
      </c>
      <c r="I627" s="9" t="inlineStr">
        <is>
          <t>关卡 82062021 第 1 波槽位 Monster1 解析为精确敌人变体 enemy.juvenile-sting.minionlv2.variant.01。</t>
        </is>
      </c>
      <c r="J627" s="9" t="inlineStr">
        <is>
          <t>GoldAndGears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source.goal08.exceloutput-stageconfig-json.8017|source.goal08.inherited.content-reference-v4-4-enemy-variants-json.1403</t>
        </is>
      </c>
      <c r="N627" s="9" t="inlineStr">
        <is>
          <t>enemy-slot</t>
        </is>
      </c>
      <c r="O627" s="9" t="n">
        <v>177</v>
      </c>
      <c r="P627" s="9" t="n">
        <v>2</v>
      </c>
      <c r="Q627" s="9" t="inlineStr">
        <is>
          <t>Monster1</t>
        </is>
      </c>
      <c r="R627" s="9" t="inlineStr">
        <is>
          <t>8022010</t>
        </is>
      </c>
      <c r="S627" s="9" t="inlineStr">
        <is>
          <t>enemy.juvenile-sting.minionlv2.variant.01</t>
        </is>
      </c>
      <c r="T627" s="9" t="n"/>
    </row>
    <row r="628">
      <c r="A628" s="8" t="n"/>
      <c r="B628" s="8" t="n">
        <v>621</v>
      </c>
      <c r="C628" s="8" t="inlineStr">
        <is>
          <t>gold-gears.encounter-wave.202112.2062021.1.slot.3</t>
        </is>
      </c>
      <c r="D628" s="8" t="inlineStr">
        <is>
          <t>starclock.gold-and-gears-row.v1</t>
        </is>
      </c>
      <c r="E628" s="8" t="inlineStr">
        <is>
          <t>EnemySlot</t>
        </is>
      </c>
      <c r="F628" s="8" t="inlineStr">
        <is>
          <t>Enemy Slot Monster2</t>
        </is>
      </c>
      <c r="G628" s="8" t="inlineStr">
        <is>
          <t>敌人槽位 Monster2</t>
        </is>
      </c>
      <c r="H628" s="8" t="inlineStr">
        <is>
          <t>Stage 82062021 wave 1 slot Monster2 resolves exact enemy variant enemy.sequence-trotter.minionlv2.05.variant.01.</t>
        </is>
      </c>
      <c r="I628" s="8" t="inlineStr">
        <is>
          <t>关卡 82062021 第 1 波槽位 Monster2 解析为精确敌人变体 enemy.sequence-trotter.minionlv2.05.variant.01。</t>
        </is>
      </c>
      <c r="J628" s="8" t="inlineStr">
        <is>
          <t>GoldAndGears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source.goal08.exceloutput-stageconfig-json.8017|source.goal08.inherited.content-reference-v4-4-enemy-variants-json.1831</t>
        </is>
      </c>
      <c r="N628" s="8" t="inlineStr">
        <is>
          <t>enemy-slot</t>
        </is>
      </c>
      <c r="O628" s="8" t="n">
        <v>177</v>
      </c>
      <c r="P628" s="8" t="n">
        <v>3</v>
      </c>
      <c r="Q628" s="8" t="inlineStr">
        <is>
          <t>Monster2</t>
        </is>
      </c>
      <c r="R628" s="8" t="inlineStr">
        <is>
          <t>8002091</t>
        </is>
      </c>
      <c r="S628" s="8" t="inlineStr">
        <is>
          <t>enemy.sequence-trotter.minionlv2.05.variant.01</t>
        </is>
      </c>
      <c r="T628" s="8" t="n"/>
    </row>
    <row r="629">
      <c r="A629" s="9" t="n"/>
      <c r="B629" s="9" t="n">
        <v>622</v>
      </c>
      <c r="C629" s="9" t="inlineStr">
        <is>
          <t>gold-gears.encounter-wave.202112.2062021.1.slot.4</t>
        </is>
      </c>
      <c r="D629" s="9" t="inlineStr">
        <is>
          <t>starclock.gold-and-gears-row.v1</t>
        </is>
      </c>
      <c r="E629" s="9" t="inlineStr">
        <is>
          <t>EnemySlot</t>
        </is>
      </c>
      <c r="F629" s="9" t="inlineStr">
        <is>
          <t>Enemy Slot Monster3</t>
        </is>
      </c>
      <c r="G629" s="9" t="inlineStr">
        <is>
          <t>敌人槽位 Monster3</t>
        </is>
      </c>
      <c r="H629" s="9" t="inlineStr">
        <is>
          <t>Stage 82062021 wave 1 slot Monster3 resolves exact enemy variant enemy.lesser-sting.minionlv2.variant.01.</t>
        </is>
      </c>
      <c r="I629" s="9" t="inlineStr">
        <is>
          <t>关卡 82062021 第 1 波槽位 Monster3 解析为精确敌人变体 enemy.lesser-sting.minionlv2.variant.01。</t>
        </is>
      </c>
      <c r="J629" s="9" t="inlineStr">
        <is>
          <t>GoldAndGears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source.goal08.exceloutput-stageconfig-json.8017|source.goal08.inherited.content-reference-v4-4-enemy-variants-json.1461</t>
        </is>
      </c>
      <c r="N629" s="9" t="inlineStr">
        <is>
          <t>enemy-slot</t>
        </is>
      </c>
      <c r="O629" s="9" t="n">
        <v>177</v>
      </c>
      <c r="P629" s="9" t="n">
        <v>4</v>
      </c>
      <c r="Q629" s="9" t="inlineStr">
        <is>
          <t>Monster3</t>
        </is>
      </c>
      <c r="R629" s="9" t="inlineStr">
        <is>
          <t>8022020</t>
        </is>
      </c>
      <c r="S629" s="9" t="inlineStr">
        <is>
          <t>enemy.lesser-sting.minionlv2.variant.01</t>
        </is>
      </c>
      <c r="T629" s="9" t="n"/>
    </row>
    <row r="630">
      <c r="A630" s="8" t="n"/>
      <c r="B630" s="8" t="n">
        <v>623</v>
      </c>
      <c r="C630" s="8" t="inlineStr">
        <is>
          <t>gold-gears.encounter-wave.202112.2062022.1.slot.1</t>
        </is>
      </c>
      <c r="D630" s="8" t="inlineStr">
        <is>
          <t>starclock.gold-and-gears-row.v1</t>
        </is>
      </c>
      <c r="E630" s="8" t="inlineStr">
        <is>
          <t>EnemySlot</t>
        </is>
      </c>
      <c r="F630" s="8" t="inlineStr">
        <is>
          <t>Enemy Slot Monster0</t>
        </is>
      </c>
      <c r="G630" s="8" t="inlineStr">
        <is>
          <t>敌人槽位 Monster0</t>
        </is>
      </c>
      <c r="H630" s="8" t="inlineStr">
        <is>
          <t>Stage 82062022 wave 1 slot Monster0 resolves exact enemy variant enemy.sequence-trotter.minionlv2.05.variant.01.</t>
        </is>
      </c>
      <c r="I630" s="8" t="inlineStr">
        <is>
          <t>关卡 82062022 第 1 波槽位 Monster0 解析为精确敌人变体 enemy.sequence-trotter.minionlv2.05.variant.01。</t>
        </is>
      </c>
      <c r="J630" s="8" t="inlineStr">
        <is>
          <t>GoldAndGears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source.goal08.exceloutput-stageconfig-json.8018|source.goal08.inherited.content-reference-v4-4-enemy-variants-json.1831</t>
        </is>
      </c>
      <c r="N630" s="8" t="inlineStr">
        <is>
          <t>enemy-slot</t>
        </is>
      </c>
      <c r="O630" s="8" t="n">
        <v>178</v>
      </c>
      <c r="P630" s="8" t="n">
        <v>1</v>
      </c>
      <c r="Q630" s="8" t="inlineStr">
        <is>
          <t>Monster0</t>
        </is>
      </c>
      <c r="R630" s="8" t="inlineStr">
        <is>
          <t>8002091</t>
        </is>
      </c>
      <c r="S630" s="8" t="inlineStr">
        <is>
          <t>enemy.sequence-trotter.minionlv2.05.variant.01</t>
        </is>
      </c>
      <c r="T630" s="8" t="n"/>
    </row>
    <row r="631">
      <c r="A631" s="9" t="n"/>
      <c r="B631" s="9" t="n">
        <v>624</v>
      </c>
      <c r="C631" s="9" t="inlineStr">
        <is>
          <t>gold-gears.encounter-wave.202112.2062022.1.slot.2</t>
        </is>
      </c>
      <c r="D631" s="9" t="inlineStr">
        <is>
          <t>starclock.gold-and-gears-row.v1</t>
        </is>
      </c>
      <c r="E631" s="9" t="inlineStr">
        <is>
          <t>EnemySlot</t>
        </is>
      </c>
      <c r="F631" s="9" t="inlineStr">
        <is>
          <t>Enemy Slot Monster1</t>
        </is>
      </c>
      <c r="G631" s="9" t="inlineStr">
        <is>
          <t>敌人槽位 Monster1</t>
        </is>
      </c>
      <c r="H631" s="9" t="inlineStr">
        <is>
          <t>Stage 82062022 wave 1 slot Monster1 resolves exact enemy variant enemy.juvenile-sting.minionlv2.variant.01.</t>
        </is>
      </c>
      <c r="I631" s="9" t="inlineStr">
        <is>
          <t>关卡 82062022 第 1 波槽位 Monster1 解析为精确敌人变体 enemy.juvenile-sting.minionlv2.variant.01。</t>
        </is>
      </c>
      <c r="J631" s="9" t="inlineStr">
        <is>
          <t>GoldAndGears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source.goal08.exceloutput-stageconfig-json.8018|source.goal08.inherited.content-reference-v4-4-enemy-variants-json.1403</t>
        </is>
      </c>
      <c r="N631" s="9" t="inlineStr">
        <is>
          <t>enemy-slot</t>
        </is>
      </c>
      <c r="O631" s="9" t="n">
        <v>178</v>
      </c>
      <c r="P631" s="9" t="n">
        <v>2</v>
      </c>
      <c r="Q631" s="9" t="inlineStr">
        <is>
          <t>Monster1</t>
        </is>
      </c>
      <c r="R631" s="9" t="inlineStr">
        <is>
          <t>8022010</t>
        </is>
      </c>
      <c r="S631" s="9" t="inlineStr">
        <is>
          <t>enemy.juvenile-sting.minionlv2.variant.01</t>
        </is>
      </c>
      <c r="T631" s="9" t="n"/>
    </row>
    <row r="632">
      <c r="A632" s="8" t="n"/>
      <c r="B632" s="8" t="n">
        <v>625</v>
      </c>
      <c r="C632" s="8" t="inlineStr">
        <is>
          <t>gold-gears.encounter-wave.202112.2062022.1.slot.3</t>
        </is>
      </c>
      <c r="D632" s="8" t="inlineStr">
        <is>
          <t>starclock.gold-and-gears-row.v1</t>
        </is>
      </c>
      <c r="E632" s="8" t="inlineStr">
        <is>
          <t>EnemySlot</t>
        </is>
      </c>
      <c r="F632" s="8" t="inlineStr">
        <is>
          <t>Enemy Slot Monster2</t>
        </is>
      </c>
      <c r="G632" s="8" t="inlineStr">
        <is>
          <t>敌人槽位 Monster2</t>
        </is>
      </c>
      <c r="H632" s="8" t="inlineStr">
        <is>
          <t>Stage 82062022 wave 1 slot Monster2 resolves exact enemy variant enemy.juvenile-sting.minionlv2.variant.01.</t>
        </is>
      </c>
      <c r="I632" s="8" t="inlineStr">
        <is>
          <t>关卡 82062022 第 1 波槽位 Monster2 解析为精确敌人变体 enemy.juvenile-sting.minionlv2.variant.01。</t>
        </is>
      </c>
      <c r="J632" s="8" t="inlineStr">
        <is>
          <t>GoldAndGears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source.goal08.exceloutput-stageconfig-json.8018|source.goal08.inherited.content-reference-v4-4-enemy-variants-json.1403</t>
        </is>
      </c>
      <c r="N632" s="8" t="inlineStr">
        <is>
          <t>enemy-slot</t>
        </is>
      </c>
      <c r="O632" s="8" t="n">
        <v>178</v>
      </c>
      <c r="P632" s="8" t="n">
        <v>3</v>
      </c>
      <c r="Q632" s="8" t="inlineStr">
        <is>
          <t>Monster2</t>
        </is>
      </c>
      <c r="R632" s="8" t="inlineStr">
        <is>
          <t>8022010</t>
        </is>
      </c>
      <c r="S632" s="8" t="inlineStr">
        <is>
          <t>enemy.juvenile-sting.minionlv2.variant.01</t>
        </is>
      </c>
      <c r="T632" s="8" t="n"/>
    </row>
    <row r="633">
      <c r="A633" s="9" t="n"/>
      <c r="B633" s="9" t="n">
        <v>626</v>
      </c>
      <c r="C633" s="9" t="inlineStr">
        <is>
          <t>gold-gears.encounter-wave.202112.2062022.1.slot.4</t>
        </is>
      </c>
      <c r="D633" s="9" t="inlineStr">
        <is>
          <t>starclock.gold-and-gears-row.v1</t>
        </is>
      </c>
      <c r="E633" s="9" t="inlineStr">
        <is>
          <t>EnemySlot</t>
        </is>
      </c>
      <c r="F633" s="9" t="inlineStr">
        <is>
          <t>Enemy Slot Monster3</t>
        </is>
      </c>
      <c r="G633" s="9" t="inlineStr">
        <is>
          <t>敌人槽位 Monster3</t>
        </is>
      </c>
      <c r="H633" s="9" t="inlineStr">
        <is>
          <t>Stage 82062022 wave 1 slot Monster3 resolves exact enemy variant enemy.juvenile-sting.minionlv2.variant.01.</t>
        </is>
      </c>
      <c r="I633" s="9" t="inlineStr">
        <is>
          <t>关卡 82062022 第 1 波槽位 Monster3 解析为精确敌人变体 enemy.juvenile-sting.minionlv2.variant.01。</t>
        </is>
      </c>
      <c r="J633" s="9" t="inlineStr">
        <is>
          <t>GoldAndGears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source.goal08.exceloutput-stageconfig-json.8018|source.goal08.inherited.content-reference-v4-4-enemy-variants-json.1403</t>
        </is>
      </c>
      <c r="N633" s="9" t="inlineStr">
        <is>
          <t>enemy-slot</t>
        </is>
      </c>
      <c r="O633" s="9" t="n">
        <v>178</v>
      </c>
      <c r="P633" s="9" t="n">
        <v>4</v>
      </c>
      <c r="Q633" s="9" t="inlineStr">
        <is>
          <t>Monster3</t>
        </is>
      </c>
      <c r="R633" s="9" t="inlineStr">
        <is>
          <t>8022010</t>
        </is>
      </c>
      <c r="S633" s="9" t="inlineStr">
        <is>
          <t>enemy.juvenile-sting.minionlv2.variant.01</t>
        </is>
      </c>
      <c r="T633" s="9" t="n"/>
    </row>
    <row r="634">
      <c r="A634" s="8" t="n"/>
      <c r="B634" s="8" t="n">
        <v>627</v>
      </c>
      <c r="C634" s="8" t="inlineStr">
        <is>
          <t>gold-gears.encounter-wave.202112.2062023.1.slot.1</t>
        </is>
      </c>
      <c r="D634" s="8" t="inlineStr">
        <is>
          <t>starclock.gold-and-gears-row.v1</t>
        </is>
      </c>
      <c r="E634" s="8" t="inlineStr">
        <is>
          <t>EnemySlot</t>
        </is>
      </c>
      <c r="F634" s="8" t="inlineStr">
        <is>
          <t>Enemy Slot Monster0</t>
        </is>
      </c>
      <c r="G634" s="8" t="inlineStr">
        <is>
          <t>敌人槽位 Monster0</t>
        </is>
      </c>
      <c r="H634" s="8" t="inlineStr">
        <is>
          <t>Stage 82062023 wave 1 slot Monster0 resolves exact enemy variant enemy.lesser-sting.minionlv2.variant.01.</t>
        </is>
      </c>
      <c r="I634" s="8" t="inlineStr">
        <is>
          <t>关卡 82062023 第 1 波槽位 Monster0 解析为精确敌人变体 enemy.lesser-sting.minionlv2.variant.01。</t>
        </is>
      </c>
      <c r="J634" s="8" t="inlineStr">
        <is>
          <t>GoldAndGears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source.goal08.exceloutput-stageconfig-json.8019|source.goal08.inherited.content-reference-v4-4-enemy-variants-json.1461</t>
        </is>
      </c>
      <c r="N634" s="8" t="inlineStr">
        <is>
          <t>enemy-slot</t>
        </is>
      </c>
      <c r="O634" s="8" t="n">
        <v>179</v>
      </c>
      <c r="P634" s="8" t="n">
        <v>1</v>
      </c>
      <c r="Q634" s="8" t="inlineStr">
        <is>
          <t>Monster0</t>
        </is>
      </c>
      <c r="R634" s="8" t="inlineStr">
        <is>
          <t>8022020</t>
        </is>
      </c>
      <c r="S634" s="8" t="inlineStr">
        <is>
          <t>enemy.lesser-sting.minionlv2.variant.01</t>
        </is>
      </c>
      <c r="T634" s="8" t="n"/>
    </row>
    <row r="635">
      <c r="A635" s="9" t="n"/>
      <c r="B635" s="9" t="n">
        <v>628</v>
      </c>
      <c r="C635" s="9" t="inlineStr">
        <is>
          <t>gold-gears.encounter-wave.202112.2062023.1.slot.2</t>
        </is>
      </c>
      <c r="D635" s="9" t="inlineStr">
        <is>
          <t>starclock.gold-and-gears-row.v1</t>
        </is>
      </c>
      <c r="E635" s="9" t="inlineStr">
        <is>
          <t>EnemySlot</t>
        </is>
      </c>
      <c r="F635" s="9" t="inlineStr">
        <is>
          <t>Enemy Slot Monster1</t>
        </is>
      </c>
      <c r="G635" s="9" t="inlineStr">
        <is>
          <t>敌人槽位 Monster1</t>
        </is>
      </c>
      <c r="H635" s="9" t="inlineStr">
        <is>
          <t>Stage 82062023 wave 1 slot Monster1 resolves exact enemy variant enemy.sequence-trotter.minionlv2.05.variant.01.</t>
        </is>
      </c>
      <c r="I635" s="9" t="inlineStr">
        <is>
          <t>关卡 82062023 第 1 波槽位 Monster1 解析为精确敌人变体 enemy.sequence-trotter.minionlv2.05.variant.01。</t>
        </is>
      </c>
      <c r="J635" s="9" t="inlineStr">
        <is>
          <t>GoldAndGears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source.goal08.exceloutput-stageconfig-json.8019|source.goal08.inherited.content-reference-v4-4-enemy-variants-json.1831</t>
        </is>
      </c>
      <c r="N635" s="9" t="inlineStr">
        <is>
          <t>enemy-slot</t>
        </is>
      </c>
      <c r="O635" s="9" t="n">
        <v>179</v>
      </c>
      <c r="P635" s="9" t="n">
        <v>2</v>
      </c>
      <c r="Q635" s="9" t="inlineStr">
        <is>
          <t>Monster1</t>
        </is>
      </c>
      <c r="R635" s="9" t="inlineStr">
        <is>
          <t>8002091</t>
        </is>
      </c>
      <c r="S635" s="9" t="inlineStr">
        <is>
          <t>enemy.sequence-trotter.minionlv2.05.variant.01</t>
        </is>
      </c>
      <c r="T635" s="9" t="n"/>
    </row>
    <row r="636">
      <c r="A636" s="8" t="n"/>
      <c r="B636" s="8" t="n">
        <v>629</v>
      </c>
      <c r="C636" s="8" t="inlineStr">
        <is>
          <t>gold-gears.encounter-wave.202112.2062023.1.slot.3</t>
        </is>
      </c>
      <c r="D636" s="8" t="inlineStr">
        <is>
          <t>starclock.gold-and-gears-row.v1</t>
        </is>
      </c>
      <c r="E636" s="8" t="inlineStr">
        <is>
          <t>EnemySlot</t>
        </is>
      </c>
      <c r="F636" s="8" t="inlineStr">
        <is>
          <t>Enemy Slot Monster2</t>
        </is>
      </c>
      <c r="G636" s="8" t="inlineStr">
        <is>
          <t>敌人槽位 Monster2</t>
        </is>
      </c>
      <c r="H636" s="8" t="inlineStr">
        <is>
          <t>Stage 82062023 wave 1 slot Monster2 resolves exact enemy variant enemy.juvenile-sting.minionlv2.variant.01.</t>
        </is>
      </c>
      <c r="I636" s="8" t="inlineStr">
        <is>
          <t>关卡 82062023 第 1 波槽位 Monster2 解析为精确敌人变体 enemy.juvenile-sting.minionlv2.variant.01。</t>
        </is>
      </c>
      <c r="J636" s="8" t="inlineStr">
        <is>
          <t>GoldAndGears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source.goal08.exceloutput-stageconfig-json.8019|source.goal08.inherited.content-reference-v4-4-enemy-variants-json.1403</t>
        </is>
      </c>
      <c r="N636" s="8" t="inlineStr">
        <is>
          <t>enemy-slot</t>
        </is>
      </c>
      <c r="O636" s="8" t="n">
        <v>179</v>
      </c>
      <c r="P636" s="8" t="n">
        <v>3</v>
      </c>
      <c r="Q636" s="8" t="inlineStr">
        <is>
          <t>Monster2</t>
        </is>
      </c>
      <c r="R636" s="8" t="inlineStr">
        <is>
          <t>8022010</t>
        </is>
      </c>
      <c r="S636" s="8" t="inlineStr">
        <is>
          <t>enemy.juvenile-sting.minionlv2.variant.01</t>
        </is>
      </c>
      <c r="T636" s="8" t="n"/>
    </row>
    <row r="637">
      <c r="A637" s="9" t="n"/>
      <c r="B637" s="9" t="n">
        <v>630</v>
      </c>
      <c r="C637" s="9" t="inlineStr">
        <is>
          <t>gold-gears.encounter-wave.202112.2062023.1.slot.4</t>
        </is>
      </c>
      <c r="D637" s="9" t="inlineStr">
        <is>
          <t>starclock.gold-and-gears-row.v1</t>
        </is>
      </c>
      <c r="E637" s="9" t="inlineStr">
        <is>
          <t>EnemySlot</t>
        </is>
      </c>
      <c r="F637" s="9" t="inlineStr">
        <is>
          <t>Enemy Slot Monster3</t>
        </is>
      </c>
      <c r="G637" s="9" t="inlineStr">
        <is>
          <t>敌人槽位 Monster3</t>
        </is>
      </c>
      <c r="H637" s="9" t="inlineStr">
        <is>
          <t>Stage 82062023 wave 1 slot Monster3 resolves exact enemy variant enemy.juvenile-sting.minionlv2.variant.01.</t>
        </is>
      </c>
      <c r="I637" s="9" t="inlineStr">
        <is>
          <t>关卡 82062023 第 1 波槽位 Monster3 解析为精确敌人变体 enemy.juvenile-sting.minionlv2.variant.01。</t>
        </is>
      </c>
      <c r="J637" s="9" t="inlineStr">
        <is>
          <t>GoldAndGears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source.goal08.exceloutput-stageconfig-json.8019|source.goal08.inherited.content-reference-v4-4-enemy-variants-json.1403</t>
        </is>
      </c>
      <c r="N637" s="9" t="inlineStr">
        <is>
          <t>enemy-slot</t>
        </is>
      </c>
      <c r="O637" s="9" t="n">
        <v>179</v>
      </c>
      <c r="P637" s="9" t="n">
        <v>4</v>
      </c>
      <c r="Q637" s="9" t="inlineStr">
        <is>
          <t>Monster3</t>
        </is>
      </c>
      <c r="R637" s="9" t="inlineStr">
        <is>
          <t>8022010</t>
        </is>
      </c>
      <c r="S637" s="9" t="inlineStr">
        <is>
          <t>enemy.juvenile-sting.minionlv2.variant.01</t>
        </is>
      </c>
      <c r="T637" s="9" t="n"/>
    </row>
    <row r="638">
      <c r="A638" s="8" t="n"/>
      <c r="B638" s="8" t="n">
        <v>631</v>
      </c>
      <c r="C638" s="8" t="inlineStr">
        <is>
          <t>gold-gears.encounter-wave.203001.2030011.1.slot.1</t>
        </is>
      </c>
      <c r="D638" s="8" t="inlineStr">
        <is>
          <t>starclock.gold-and-gears-row.v1</t>
        </is>
      </c>
      <c r="E638" s="8" t="inlineStr">
        <is>
          <t>EnemySlot</t>
        </is>
      </c>
      <c r="F638" s="8" t="inlineStr">
        <is>
          <t>Enemy Slot Monster0</t>
        </is>
      </c>
      <c r="G638" s="8" t="inlineStr">
        <is>
          <t>敌人槽位 Monster0</t>
        </is>
      </c>
      <c r="H638" s="8" t="inlineStr">
        <is>
          <t>Stage 82030011 wave 1 slot Monster0 resolves exact enemy variant enemy.thunderspawn.minion.variant.01.</t>
        </is>
      </c>
      <c r="I638" s="8" t="inlineStr">
        <is>
          <t>关卡 82030011 第 1 波槽位 Monster0 解析为精确敌人变体 enemy.thunderspawn.minion.variant.01。</t>
        </is>
      </c>
      <c r="J638" s="8" t="inlineStr">
        <is>
          <t>GoldAndGears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source.goal08.exceloutput-stageconfig-json.7877|source.goal08.inherited.content-reference-v4-4-enemy-variants-json.2327</t>
        </is>
      </c>
      <c r="N638" s="8" t="inlineStr">
        <is>
          <t>enemy-slot</t>
        </is>
      </c>
      <c r="O638" s="8" t="n">
        <v>180</v>
      </c>
      <c r="P638" s="8" t="n">
        <v>1</v>
      </c>
      <c r="Q638" s="8" t="inlineStr">
        <is>
          <t>Monster0</t>
        </is>
      </c>
      <c r="R638" s="8" t="inlineStr">
        <is>
          <t>8001040</t>
        </is>
      </c>
      <c r="S638" s="8" t="inlineStr">
        <is>
          <t>enemy.thunderspawn.minion.variant.01</t>
        </is>
      </c>
      <c r="T638" s="8" t="n"/>
    </row>
    <row r="639">
      <c r="A639" s="9" t="n"/>
      <c r="B639" s="9" t="n">
        <v>632</v>
      </c>
      <c r="C639" s="9" t="inlineStr">
        <is>
          <t>gold-gears.encounter-wave.203001.2030011.1.slot.2</t>
        </is>
      </c>
      <c r="D639" s="9" t="inlineStr">
        <is>
          <t>starclock.gold-and-gears-row.v1</t>
        </is>
      </c>
      <c r="E639" s="9" t="inlineStr">
        <is>
          <t>EnemySlot</t>
        </is>
      </c>
      <c r="F639" s="9" t="inlineStr">
        <is>
          <t>Enemy Slot Monster1</t>
        </is>
      </c>
      <c r="G639" s="9" t="inlineStr">
        <is>
          <t>敌人槽位 Monster1</t>
        </is>
      </c>
      <c r="H639" s="9" t="inlineStr">
        <is>
          <t>Stage 82030011 wave 1 slot Monster1 resolves exact enemy variant enemy.thunderspawn.minion.variant.01.</t>
        </is>
      </c>
      <c r="I639" s="9" t="inlineStr">
        <is>
          <t>关卡 82030011 第 1 波槽位 Monster1 解析为精确敌人变体 enemy.thunderspawn.minion.variant.01。</t>
        </is>
      </c>
      <c r="J639" s="9" t="inlineStr">
        <is>
          <t>GoldAndGears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source.goal08.exceloutput-stageconfig-json.7877|source.goal08.inherited.content-reference-v4-4-enemy-variants-json.2327</t>
        </is>
      </c>
      <c r="N639" s="9" t="inlineStr">
        <is>
          <t>enemy-slot</t>
        </is>
      </c>
      <c r="O639" s="9" t="n">
        <v>180</v>
      </c>
      <c r="P639" s="9" t="n">
        <v>2</v>
      </c>
      <c r="Q639" s="9" t="inlineStr">
        <is>
          <t>Monster1</t>
        </is>
      </c>
      <c r="R639" s="9" t="inlineStr">
        <is>
          <t>8001040</t>
        </is>
      </c>
      <c r="S639" s="9" t="inlineStr">
        <is>
          <t>enemy.thunderspawn.minion.variant.01</t>
        </is>
      </c>
      <c r="T639" s="9" t="n"/>
    </row>
    <row r="640">
      <c r="A640" s="8" t="n"/>
      <c r="B640" s="8" t="n">
        <v>633</v>
      </c>
      <c r="C640" s="8" t="inlineStr">
        <is>
          <t>gold-gears.encounter-wave.203001.2030012.1.slot.1</t>
        </is>
      </c>
      <c r="D640" s="8" t="inlineStr">
        <is>
          <t>starclock.gold-and-gears-row.v1</t>
        </is>
      </c>
      <c r="E640" s="8" t="inlineStr">
        <is>
          <t>EnemySlot</t>
        </is>
      </c>
      <c r="F640" s="8" t="inlineStr">
        <is>
          <t>Enemy Slot Monster0</t>
        </is>
      </c>
      <c r="G640" s="8" t="inlineStr">
        <is>
          <t>敌人槽位 Monster0</t>
        </is>
      </c>
      <c r="H640" s="8" t="inlineStr">
        <is>
          <t>Stage 82030012 wave 1 slot Monster0 resolves exact enemy variant enemy.windspawn.minion.variant.01.</t>
        </is>
      </c>
      <c r="I640" s="8" t="inlineStr">
        <is>
          <t>关卡 82030012 第 1 波槽位 Monster0 解析为精确敌人变体 enemy.windspawn.minion.variant.01。</t>
        </is>
      </c>
      <c r="J640" s="8" t="inlineStr">
        <is>
          <t>GoldAndGears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source.goal08.exceloutput-stageconfig-json.7878|source.goal08.inherited.content-reference-v4-4-enemy-variants-json.2553</t>
        </is>
      </c>
      <c r="N640" s="8" t="inlineStr">
        <is>
          <t>enemy-slot</t>
        </is>
      </c>
      <c r="O640" s="8" t="n">
        <v>181</v>
      </c>
      <c r="P640" s="8" t="n">
        <v>1</v>
      </c>
      <c r="Q640" s="8" t="inlineStr">
        <is>
          <t>Monster0</t>
        </is>
      </c>
      <c r="R640" s="8" t="inlineStr">
        <is>
          <t>8001050</t>
        </is>
      </c>
      <c r="S640" s="8" t="inlineStr">
        <is>
          <t>enemy.windspawn.minion.variant.01</t>
        </is>
      </c>
      <c r="T640" s="8" t="n"/>
    </row>
    <row r="641">
      <c r="A641" s="9" t="n"/>
      <c r="B641" s="9" t="n">
        <v>634</v>
      </c>
      <c r="C641" s="9" t="inlineStr">
        <is>
          <t>gold-gears.encounter-wave.203001.2030012.1.slot.2</t>
        </is>
      </c>
      <c r="D641" s="9" t="inlineStr">
        <is>
          <t>starclock.gold-and-gears-row.v1</t>
        </is>
      </c>
      <c r="E641" s="9" t="inlineStr">
        <is>
          <t>EnemySlot</t>
        </is>
      </c>
      <c r="F641" s="9" t="inlineStr">
        <is>
          <t>Enemy Slot Monster1</t>
        </is>
      </c>
      <c r="G641" s="9" t="inlineStr">
        <is>
          <t>敌人槽位 Monster1</t>
        </is>
      </c>
      <c r="H641" s="9" t="inlineStr">
        <is>
          <t>Stage 82030012 wave 1 slot Monster1 resolves exact enemy variant enemy.windspawn.minion.variant.01.</t>
        </is>
      </c>
      <c r="I641" s="9" t="inlineStr">
        <is>
          <t>关卡 82030012 第 1 波槽位 Monster1 解析为精确敌人变体 enemy.windspawn.minion.variant.01。</t>
        </is>
      </c>
      <c r="J641" s="9" t="inlineStr">
        <is>
          <t>GoldAndGears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source.goal08.exceloutput-stageconfig-json.7878|source.goal08.inherited.content-reference-v4-4-enemy-variants-json.2553</t>
        </is>
      </c>
      <c r="N641" s="9" t="inlineStr">
        <is>
          <t>enemy-slot</t>
        </is>
      </c>
      <c r="O641" s="9" t="n">
        <v>181</v>
      </c>
      <c r="P641" s="9" t="n">
        <v>2</v>
      </c>
      <c r="Q641" s="9" t="inlineStr">
        <is>
          <t>Monster1</t>
        </is>
      </c>
      <c r="R641" s="9" t="inlineStr">
        <is>
          <t>8001050</t>
        </is>
      </c>
      <c r="S641" s="9" t="inlineStr">
        <is>
          <t>enemy.windspawn.minion.variant.01</t>
        </is>
      </c>
      <c r="T641" s="9" t="n"/>
    </row>
    <row r="642">
      <c r="A642" s="8" t="n"/>
      <c r="B642" s="8" t="n">
        <v>635</v>
      </c>
      <c r="C642" s="8" t="inlineStr">
        <is>
          <t>gold-gears.encounter-wave.203002.2030021.1.slot.1</t>
        </is>
      </c>
      <c r="D642" s="8" t="inlineStr">
        <is>
          <t>starclock.gold-and-gears-row.v1</t>
        </is>
      </c>
      <c r="E642" s="8" t="inlineStr">
        <is>
          <t>EnemySlot</t>
        </is>
      </c>
      <c r="F642" s="8" t="inlineStr">
        <is>
          <t>Enemy Slot Monster0</t>
        </is>
      </c>
      <c r="G642" s="8" t="inlineStr">
        <is>
          <t>敌人槽位 Monster0</t>
        </is>
      </c>
      <c r="H642" s="8" t="inlineStr">
        <is>
          <t>Stage 82030021 wave 1 slot Monster0 resolves exact enemy variant enemy.cloud-knights-patroller.minionlv2.variant.01.</t>
        </is>
      </c>
      <c r="I642" s="8" t="inlineStr">
        <is>
          <t>关卡 82030021 第 1 波槽位 Monster0 解析为精确敌人变体 enemy.cloud-knights-patroller.minionlv2.variant.01。</t>
        </is>
      </c>
      <c r="J642" s="8" t="inlineStr">
        <is>
          <t>GoldAndGears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source.goal08.exceloutput-stageconfig-json.7879|source.goal08.inherited.content-reference-v4-4-enemy-variants-json.573</t>
        </is>
      </c>
      <c r="N642" s="8" t="inlineStr">
        <is>
          <t>enemy-slot</t>
        </is>
      </c>
      <c r="O642" s="8" t="n">
        <v>182</v>
      </c>
      <c r="P642" s="8" t="n">
        <v>1</v>
      </c>
      <c r="Q642" s="8" t="inlineStr">
        <is>
          <t>Monster0</t>
        </is>
      </c>
      <c r="R642" s="8" t="inlineStr">
        <is>
          <t>2002010</t>
        </is>
      </c>
      <c r="S642" s="8" t="inlineStr">
        <is>
          <t>enemy.cloud-knights-patroller.minionlv2.variant.01</t>
        </is>
      </c>
      <c r="T642" s="8" t="n"/>
    </row>
    <row r="643">
      <c r="A643" s="9" t="n"/>
      <c r="B643" s="9" t="n">
        <v>636</v>
      </c>
      <c r="C643" s="9" t="inlineStr">
        <is>
          <t>gold-gears.encounter-wave.203002.2030021.1.slot.2</t>
        </is>
      </c>
      <c r="D643" s="9" t="inlineStr">
        <is>
          <t>starclock.gold-and-gears-row.v1</t>
        </is>
      </c>
      <c r="E643" s="9" t="inlineStr">
        <is>
          <t>EnemySlot</t>
        </is>
      </c>
      <c r="F643" s="9" t="inlineStr">
        <is>
          <t>Enemy Slot Monster1</t>
        </is>
      </c>
      <c r="G643" s="9" t="inlineStr">
        <is>
          <t>敌人槽位 Monster1</t>
        </is>
      </c>
      <c r="H643" s="9" t="inlineStr">
        <is>
          <t>Stage 82030021 wave 1 slot Monster1 resolves exact enemy variant enemy.thunderspawn.minion.variant.01.</t>
        </is>
      </c>
      <c r="I643" s="9" t="inlineStr">
        <is>
          <t>关卡 82030021 第 1 波槽位 Monster1 解析为精确敌人变体 enemy.thunderspawn.minion.variant.01。</t>
        </is>
      </c>
      <c r="J643" s="9" t="inlineStr">
        <is>
          <t>GoldAndGears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source.goal08.exceloutput-stageconfig-json.7879|source.goal08.inherited.content-reference-v4-4-enemy-variants-json.2327</t>
        </is>
      </c>
      <c r="N643" s="9" t="inlineStr">
        <is>
          <t>enemy-slot</t>
        </is>
      </c>
      <c r="O643" s="9" t="n">
        <v>182</v>
      </c>
      <c r="P643" s="9" t="n">
        <v>2</v>
      </c>
      <c r="Q643" s="9" t="inlineStr">
        <is>
          <t>Monster1</t>
        </is>
      </c>
      <c r="R643" s="9" t="inlineStr">
        <is>
          <t>8001040</t>
        </is>
      </c>
      <c r="S643" s="9" t="inlineStr">
        <is>
          <t>enemy.thunderspawn.minion.variant.01</t>
        </is>
      </c>
      <c r="T643" s="9" t="n"/>
    </row>
    <row r="644">
      <c r="A644" s="8" t="n"/>
      <c r="B644" s="8" t="n">
        <v>637</v>
      </c>
      <c r="C644" s="8" t="inlineStr">
        <is>
          <t>gold-gears.encounter-wave.203002.2030022.1.slot.1</t>
        </is>
      </c>
      <c r="D644" s="8" t="inlineStr">
        <is>
          <t>starclock.gold-and-gears-row.v1</t>
        </is>
      </c>
      <c r="E644" s="8" t="inlineStr">
        <is>
          <t>EnemySlot</t>
        </is>
      </c>
      <c r="F644" s="8" t="inlineStr">
        <is>
          <t>Enemy Slot Monster0</t>
        </is>
      </c>
      <c r="G644" s="8" t="inlineStr">
        <is>
          <t>敌人槽位 Monster0</t>
        </is>
      </c>
      <c r="H644" s="8" t="inlineStr">
        <is>
          <t>Stage 82030022 wave 1 slot Monster0 resolves exact enemy variant enemy.mask-of-no-thought.minion.variant.01.</t>
        </is>
      </c>
      <c r="I644" s="8" t="inlineStr">
        <is>
          <t>关卡 82030022 第 1 波槽位 Monster0 解析为精确敌人变体 enemy.mask-of-no-thought.minion.variant.01。</t>
        </is>
      </c>
      <c r="J644" s="8" t="inlineStr">
        <is>
          <t>GoldAndGears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source.goal08.exceloutput-stageconfig-json.7880|source.goal08.inherited.content-reference-v4-4-enemy-variants-json.1578</t>
        </is>
      </c>
      <c r="N644" s="8" t="inlineStr">
        <is>
          <t>enemy-slot</t>
        </is>
      </c>
      <c r="O644" s="8" t="n">
        <v>183</v>
      </c>
      <c r="P644" s="8" t="n">
        <v>1</v>
      </c>
      <c r="Q644" s="8" t="inlineStr">
        <is>
          <t>Monster0</t>
        </is>
      </c>
      <c r="R644" s="8" t="inlineStr">
        <is>
          <t>8001030</t>
        </is>
      </c>
      <c r="S644" s="8" t="inlineStr">
        <is>
          <t>enemy.mask-of-no-thought.minion.variant.01</t>
        </is>
      </c>
      <c r="T644" s="8" t="n"/>
    </row>
    <row r="645">
      <c r="A645" s="9" t="n"/>
      <c r="B645" s="9" t="n">
        <v>638</v>
      </c>
      <c r="C645" s="9" t="inlineStr">
        <is>
          <t>gold-gears.encounter-wave.203002.2030022.1.slot.2</t>
        </is>
      </c>
      <c r="D645" s="9" t="inlineStr">
        <is>
          <t>starclock.gold-and-gears-row.v1</t>
        </is>
      </c>
      <c r="E645" s="9" t="inlineStr">
        <is>
          <t>EnemySlot</t>
        </is>
      </c>
      <c r="F645" s="9" t="inlineStr">
        <is>
          <t>Enemy Slot Monster1</t>
        </is>
      </c>
      <c r="G645" s="9" t="inlineStr">
        <is>
          <t>敌人槽位 Monster1</t>
        </is>
      </c>
      <c r="H645" s="9" t="inlineStr">
        <is>
          <t>Stage 82030022 wave 1 slot Monster1 resolves exact enemy variant enemy.cloud-knights-patroller.minionlv2.variant.01.</t>
        </is>
      </c>
      <c r="I645" s="9" t="inlineStr">
        <is>
          <t>关卡 82030022 第 1 波槽位 Monster1 解析为精确敌人变体 enemy.cloud-knights-patroller.minionlv2.variant.01。</t>
        </is>
      </c>
      <c r="J645" s="9" t="inlineStr">
        <is>
          <t>GoldAndGears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source.goal08.exceloutput-stageconfig-json.7880|source.goal08.inherited.content-reference-v4-4-enemy-variants-json.573</t>
        </is>
      </c>
      <c r="N645" s="9" t="inlineStr">
        <is>
          <t>enemy-slot</t>
        </is>
      </c>
      <c r="O645" s="9" t="n">
        <v>183</v>
      </c>
      <c r="P645" s="9" t="n">
        <v>2</v>
      </c>
      <c r="Q645" s="9" t="inlineStr">
        <is>
          <t>Monster1</t>
        </is>
      </c>
      <c r="R645" s="9" t="inlineStr">
        <is>
          <t>2002010</t>
        </is>
      </c>
      <c r="S645" s="9" t="inlineStr">
        <is>
          <t>enemy.cloud-knights-patroller.minionlv2.variant.01</t>
        </is>
      </c>
      <c r="T645" s="9" t="n"/>
    </row>
    <row r="646">
      <c r="A646" s="8" t="n"/>
      <c r="B646" s="8" t="n">
        <v>639</v>
      </c>
      <c r="C646" s="8" t="inlineStr">
        <is>
          <t>gold-gears.encounter-wave.203003.2030031.1.slot.1</t>
        </is>
      </c>
      <c r="D646" s="8" t="inlineStr">
        <is>
          <t>starclock.gold-and-gears-row.v1</t>
        </is>
      </c>
      <c r="E646" s="8" t="inlineStr">
        <is>
          <t>EnemySlot</t>
        </is>
      </c>
      <c r="F646" s="8" t="inlineStr">
        <is>
          <t>Enemy Slot Monster0</t>
        </is>
      </c>
      <c r="G646" s="8" t="inlineStr">
        <is>
          <t>敌人槽位 Monster0</t>
        </is>
      </c>
      <c r="H646" s="8" t="inlineStr">
        <is>
          <t>Stage 82030031 wave 1 slot Monster0 resolves exact enemy variant enemy.thunderspawn.minion.variant.01.</t>
        </is>
      </c>
      <c r="I646" s="8" t="inlineStr">
        <is>
          <t>关卡 82030031 第 1 波槽位 Monster0 解析为精确敌人变体 enemy.thunderspawn.minion.variant.01。</t>
        </is>
      </c>
      <c r="J646" s="8" t="inlineStr">
        <is>
          <t>GoldAndGears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source.goal08.exceloutput-stageconfig-json.7881|source.goal08.inherited.content-reference-v4-4-enemy-variants-json.2327</t>
        </is>
      </c>
      <c r="N646" s="8" t="inlineStr">
        <is>
          <t>enemy-slot</t>
        </is>
      </c>
      <c r="O646" s="8" t="n">
        <v>184</v>
      </c>
      <c r="P646" s="8" t="n">
        <v>1</v>
      </c>
      <c r="Q646" s="8" t="inlineStr">
        <is>
          <t>Monster0</t>
        </is>
      </c>
      <c r="R646" s="8" t="inlineStr">
        <is>
          <t>8001040</t>
        </is>
      </c>
      <c r="S646" s="8" t="inlineStr">
        <is>
          <t>enemy.thunderspawn.minion.variant.01</t>
        </is>
      </c>
      <c r="T646" s="8" t="n"/>
    </row>
    <row r="647">
      <c r="A647" s="9" t="n"/>
      <c r="B647" s="9" t="n">
        <v>640</v>
      </c>
      <c r="C647" s="9" t="inlineStr">
        <is>
          <t>gold-gears.encounter-wave.203003.2030031.1.slot.2</t>
        </is>
      </c>
      <c r="D647" s="9" t="inlineStr">
        <is>
          <t>starclock.gold-and-gears-row.v1</t>
        </is>
      </c>
      <c r="E647" s="9" t="inlineStr">
        <is>
          <t>EnemySlot</t>
        </is>
      </c>
      <c r="F647" s="9" t="inlineStr">
        <is>
          <t>Enemy Slot Monster1</t>
        </is>
      </c>
      <c r="G647" s="9" t="inlineStr">
        <is>
          <t>敌人槽位 Monster1</t>
        </is>
      </c>
      <c r="H647" s="9" t="inlineStr">
        <is>
          <t>Stage 82030031 wave 1 slot Monster1 resolves exact enemy variant enemy.windspawn.minion.variant.01.</t>
        </is>
      </c>
      <c r="I647" s="9" t="inlineStr">
        <is>
          <t>关卡 82030031 第 1 波槽位 Monster1 解析为精确敌人变体 enemy.windspawn.minion.variant.01。</t>
        </is>
      </c>
      <c r="J647" s="9" t="inlineStr">
        <is>
          <t>GoldAndGears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source.goal08.exceloutput-stageconfig-json.7881|source.goal08.inherited.content-reference-v4-4-enemy-variants-json.2553</t>
        </is>
      </c>
      <c r="N647" s="9" t="inlineStr">
        <is>
          <t>enemy-slot</t>
        </is>
      </c>
      <c r="O647" s="9" t="n">
        <v>184</v>
      </c>
      <c r="P647" s="9" t="n">
        <v>2</v>
      </c>
      <c r="Q647" s="9" t="inlineStr">
        <is>
          <t>Monster1</t>
        </is>
      </c>
      <c r="R647" s="9" t="inlineStr">
        <is>
          <t>8001050</t>
        </is>
      </c>
      <c r="S647" s="9" t="inlineStr">
        <is>
          <t>enemy.windspawn.minion.variant.01</t>
        </is>
      </c>
      <c r="T647" s="9" t="n"/>
    </row>
    <row r="648">
      <c r="A648" s="8" t="n"/>
      <c r="B648" s="8" t="n">
        <v>641</v>
      </c>
      <c r="C648" s="8" t="inlineStr">
        <is>
          <t>gold-gears.encounter-wave.203003.2030031.1.slot.3</t>
        </is>
      </c>
      <c r="D648" s="8" t="inlineStr">
        <is>
          <t>starclock.gold-and-gears-row.v1</t>
        </is>
      </c>
      <c r="E648" s="8" t="inlineStr">
        <is>
          <t>EnemySlot</t>
        </is>
      </c>
      <c r="F648" s="8" t="inlineStr">
        <is>
          <t>Enemy Slot Monster2</t>
        </is>
      </c>
      <c r="G648" s="8" t="inlineStr">
        <is>
          <t>敌人槽位 Monster2</t>
        </is>
      </c>
      <c r="H648" s="8" t="inlineStr">
        <is>
          <t>Stage 82030031 wave 1 slot Monster2 resolves exact enemy variant enemy.thunderspawn.minion.variant.01.</t>
        </is>
      </c>
      <c r="I648" s="8" t="inlineStr">
        <is>
          <t>关卡 82030031 第 1 波槽位 Monster2 解析为精确敌人变体 enemy.thunderspawn.minion.variant.01。</t>
        </is>
      </c>
      <c r="J648" s="8" t="inlineStr">
        <is>
          <t>GoldAndGears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source.goal08.exceloutput-stageconfig-json.7881|source.goal08.inherited.content-reference-v4-4-enemy-variants-json.2327</t>
        </is>
      </c>
      <c r="N648" s="8" t="inlineStr">
        <is>
          <t>enemy-slot</t>
        </is>
      </c>
      <c r="O648" s="8" t="n">
        <v>184</v>
      </c>
      <c r="P648" s="8" t="n">
        <v>3</v>
      </c>
      <c r="Q648" s="8" t="inlineStr">
        <is>
          <t>Monster2</t>
        </is>
      </c>
      <c r="R648" s="8" t="inlineStr">
        <is>
          <t>8001040</t>
        </is>
      </c>
      <c r="S648" s="8" t="inlineStr">
        <is>
          <t>enemy.thunderspawn.minion.variant.01</t>
        </is>
      </c>
      <c r="T648" s="8" t="n"/>
    </row>
    <row r="649">
      <c r="A649" s="9" t="n"/>
      <c r="B649" s="9" t="n">
        <v>642</v>
      </c>
      <c r="C649" s="9" t="inlineStr">
        <is>
          <t>gold-gears.encounter-wave.203003.2030032.1.slot.1</t>
        </is>
      </c>
      <c r="D649" s="9" t="inlineStr">
        <is>
          <t>starclock.gold-and-gears-row.v1</t>
        </is>
      </c>
      <c r="E649" s="9" t="inlineStr">
        <is>
          <t>EnemySlot</t>
        </is>
      </c>
      <c r="F649" s="9" t="inlineStr">
        <is>
          <t>Enemy Slot Monster0</t>
        </is>
      </c>
      <c r="G649" s="9" t="inlineStr">
        <is>
          <t>敌人槽位 Monster0</t>
        </is>
      </c>
      <c r="H649" s="9" t="inlineStr">
        <is>
          <t>Stage 82030032 wave 1 slot Monster0 resolves exact enemy variant enemy.windspawn.minion.variant.01.</t>
        </is>
      </c>
      <c r="I649" s="9" t="inlineStr">
        <is>
          <t>关卡 82030032 第 1 波槽位 Monster0 解析为精确敌人变体 enemy.windspawn.minion.variant.01。</t>
        </is>
      </c>
      <c r="J649" s="9" t="inlineStr">
        <is>
          <t>GoldAndGears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source.goal08.exceloutput-stageconfig-json.7882|source.goal08.inherited.content-reference-v4-4-enemy-variants-json.2553</t>
        </is>
      </c>
      <c r="N649" s="9" t="inlineStr">
        <is>
          <t>enemy-slot</t>
        </is>
      </c>
      <c r="O649" s="9" t="n">
        <v>185</v>
      </c>
      <c r="P649" s="9" t="n">
        <v>1</v>
      </c>
      <c r="Q649" s="9" t="inlineStr">
        <is>
          <t>Monster0</t>
        </is>
      </c>
      <c r="R649" s="9" t="inlineStr">
        <is>
          <t>8001050</t>
        </is>
      </c>
      <c r="S649" s="9" t="inlineStr">
        <is>
          <t>enemy.windspawn.minion.variant.01</t>
        </is>
      </c>
      <c r="T649" s="9" t="n"/>
    </row>
    <row r="650">
      <c r="A650" s="8" t="n"/>
      <c r="B650" s="8" t="n">
        <v>643</v>
      </c>
      <c r="C650" s="8" t="inlineStr">
        <is>
          <t>gold-gears.encounter-wave.203003.2030032.1.slot.2</t>
        </is>
      </c>
      <c r="D650" s="8" t="inlineStr">
        <is>
          <t>starclock.gold-and-gears-row.v1</t>
        </is>
      </c>
      <c r="E650" s="8" t="inlineStr">
        <is>
          <t>EnemySlot</t>
        </is>
      </c>
      <c r="F650" s="8" t="inlineStr">
        <is>
          <t>Enemy Slot Monster1</t>
        </is>
      </c>
      <c r="G650" s="8" t="inlineStr">
        <is>
          <t>敌人槽位 Monster1</t>
        </is>
      </c>
      <c r="H650" s="8" t="inlineStr">
        <is>
          <t>Stage 82030032 wave 1 slot Monster1 resolves exact enemy variant enemy.thunderspawn.minion.variant.01.</t>
        </is>
      </c>
      <c r="I650" s="8" t="inlineStr">
        <is>
          <t>关卡 82030032 第 1 波槽位 Monster1 解析为精确敌人变体 enemy.thunderspawn.minion.variant.01。</t>
        </is>
      </c>
      <c r="J650" s="8" t="inlineStr">
        <is>
          <t>GoldAndGears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source.goal08.exceloutput-stageconfig-json.7882|source.goal08.inherited.content-reference-v4-4-enemy-variants-json.2327</t>
        </is>
      </c>
      <c r="N650" s="8" t="inlineStr">
        <is>
          <t>enemy-slot</t>
        </is>
      </c>
      <c r="O650" s="8" t="n">
        <v>185</v>
      </c>
      <c r="P650" s="8" t="n">
        <v>2</v>
      </c>
      <c r="Q650" s="8" t="inlineStr">
        <is>
          <t>Monster1</t>
        </is>
      </c>
      <c r="R650" s="8" t="inlineStr">
        <is>
          <t>8001040</t>
        </is>
      </c>
      <c r="S650" s="8" t="inlineStr">
        <is>
          <t>enemy.thunderspawn.minion.variant.01</t>
        </is>
      </c>
      <c r="T650" s="8" t="n"/>
    </row>
    <row r="651">
      <c r="A651" s="9" t="n"/>
      <c r="B651" s="9" t="n">
        <v>644</v>
      </c>
      <c r="C651" s="9" t="inlineStr">
        <is>
          <t>gold-gears.encounter-wave.203003.2030032.1.slot.3</t>
        </is>
      </c>
      <c r="D651" s="9" t="inlineStr">
        <is>
          <t>starclock.gold-and-gears-row.v1</t>
        </is>
      </c>
      <c r="E651" s="9" t="inlineStr">
        <is>
          <t>EnemySlot</t>
        </is>
      </c>
      <c r="F651" s="9" t="inlineStr">
        <is>
          <t>Enemy Slot Monster2</t>
        </is>
      </c>
      <c r="G651" s="9" t="inlineStr">
        <is>
          <t>敌人槽位 Monster2</t>
        </is>
      </c>
      <c r="H651" s="9" t="inlineStr">
        <is>
          <t>Stage 82030032 wave 1 slot Monster2 resolves exact enemy variant enemy.windspawn.minion.variant.01.</t>
        </is>
      </c>
      <c r="I651" s="9" t="inlineStr">
        <is>
          <t>关卡 82030032 第 1 波槽位 Monster2 解析为精确敌人变体 enemy.windspawn.minion.variant.01。</t>
        </is>
      </c>
      <c r="J651" s="9" t="inlineStr">
        <is>
          <t>GoldAndGears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source.goal08.exceloutput-stageconfig-json.7882|source.goal08.inherited.content-reference-v4-4-enemy-variants-json.2553</t>
        </is>
      </c>
      <c r="N651" s="9" t="inlineStr">
        <is>
          <t>enemy-slot</t>
        </is>
      </c>
      <c r="O651" s="9" t="n">
        <v>185</v>
      </c>
      <c r="P651" s="9" t="n">
        <v>3</v>
      </c>
      <c r="Q651" s="9" t="inlineStr">
        <is>
          <t>Monster2</t>
        </is>
      </c>
      <c r="R651" s="9" t="inlineStr">
        <is>
          <t>8001050</t>
        </is>
      </c>
      <c r="S651" s="9" t="inlineStr">
        <is>
          <t>enemy.windspawn.minion.variant.01</t>
        </is>
      </c>
      <c r="T651" s="9" t="n"/>
    </row>
    <row r="652">
      <c r="A652" s="8" t="n"/>
      <c r="B652" s="8" t="n">
        <v>645</v>
      </c>
      <c r="C652" s="8" t="inlineStr">
        <is>
          <t>gold-gears.encounter-wave.203003.2060011.1.slot.1</t>
        </is>
      </c>
      <c r="D652" s="8" t="inlineStr">
        <is>
          <t>starclock.gold-and-gears-row.v1</t>
        </is>
      </c>
      <c r="E652" s="8" t="inlineStr">
        <is>
          <t>EnemySlot</t>
        </is>
      </c>
      <c r="F652" s="8" t="inlineStr">
        <is>
          <t>Enemy Slot Monster0</t>
        </is>
      </c>
      <c r="G652" s="8" t="inlineStr">
        <is>
          <t>敌人槽位 Monster0</t>
        </is>
      </c>
      <c r="H652" s="8" t="inlineStr">
        <is>
          <t>Stage 82060011 wave 1 slot Monster0 resolves exact enemy variant enemy.juvenile-sting.minionlv2.variant.01.</t>
        </is>
      </c>
      <c r="I652" s="8" t="inlineStr">
        <is>
          <t>关卡 82060011 第 1 波槽位 Monster0 解析为精确敌人变体 enemy.juvenile-sting.minionlv2.variant.01。</t>
        </is>
      </c>
      <c r="J652" s="8" t="inlineStr">
        <is>
          <t>GoldAndGears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source.goal08.exceloutput-stageconfig-json.8003|source.goal08.inherited.content-reference-v4-4-enemy-variants-json.1403</t>
        </is>
      </c>
      <c r="N652" s="8" t="inlineStr">
        <is>
          <t>enemy-slot</t>
        </is>
      </c>
      <c r="O652" s="8" t="n">
        <v>186</v>
      </c>
      <c r="P652" s="8" t="n">
        <v>1</v>
      </c>
      <c r="Q652" s="8" t="inlineStr">
        <is>
          <t>Monster0</t>
        </is>
      </c>
      <c r="R652" s="8" t="inlineStr">
        <is>
          <t>8022010</t>
        </is>
      </c>
      <c r="S652" s="8" t="inlineStr">
        <is>
          <t>enemy.juvenile-sting.minionlv2.variant.01</t>
        </is>
      </c>
      <c r="T652" s="8" t="n"/>
    </row>
    <row r="653">
      <c r="A653" s="9" t="n"/>
      <c r="B653" s="9" t="n">
        <v>646</v>
      </c>
      <c r="C653" s="9" t="inlineStr">
        <is>
          <t>gold-gears.encounter-wave.203003.2060011.1.slot.2</t>
        </is>
      </c>
      <c r="D653" s="9" t="inlineStr">
        <is>
          <t>starclock.gold-and-gears-row.v1</t>
        </is>
      </c>
      <c r="E653" s="9" t="inlineStr">
        <is>
          <t>EnemySlot</t>
        </is>
      </c>
      <c r="F653" s="9" t="inlineStr">
        <is>
          <t>Enemy Slot Monster1</t>
        </is>
      </c>
      <c r="G653" s="9" t="inlineStr">
        <is>
          <t>敌人槽位 Monster1</t>
        </is>
      </c>
      <c r="H653" s="9" t="inlineStr">
        <is>
          <t>Stage 82060011 wave 1 slot Monster1 resolves exact enemy variant enemy.juvenile-sting.minionlv2.variant.01.</t>
        </is>
      </c>
      <c r="I653" s="9" t="inlineStr">
        <is>
          <t>关卡 82060011 第 1 波槽位 Monster1 解析为精确敌人变体 enemy.juvenile-sting.minionlv2.variant.01。</t>
        </is>
      </c>
      <c r="J653" s="9" t="inlineStr">
        <is>
          <t>GoldAndGears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source.goal08.exceloutput-stageconfig-json.8003|source.goal08.inherited.content-reference-v4-4-enemy-variants-json.1403</t>
        </is>
      </c>
      <c r="N653" s="9" t="inlineStr">
        <is>
          <t>enemy-slot</t>
        </is>
      </c>
      <c r="O653" s="9" t="n">
        <v>186</v>
      </c>
      <c r="P653" s="9" t="n">
        <v>2</v>
      </c>
      <c r="Q653" s="9" t="inlineStr">
        <is>
          <t>Monster1</t>
        </is>
      </c>
      <c r="R653" s="9" t="inlineStr">
        <is>
          <t>8022010</t>
        </is>
      </c>
      <c r="S653" s="9" t="inlineStr">
        <is>
          <t>enemy.juvenile-sting.minionlv2.variant.01</t>
        </is>
      </c>
      <c r="T653" s="9" t="n"/>
    </row>
    <row r="654">
      <c r="A654" s="8" t="n"/>
      <c r="B654" s="8" t="n">
        <v>647</v>
      </c>
      <c r="C654" s="8" t="inlineStr">
        <is>
          <t>gold-gears.encounter-wave.203004.2030041.1.slot.1</t>
        </is>
      </c>
      <c r="D654" s="8" t="inlineStr">
        <is>
          <t>starclock.gold-and-gears-row.v1</t>
        </is>
      </c>
      <c r="E654" s="8" t="inlineStr">
        <is>
          <t>EnemySlot</t>
        </is>
      </c>
      <c r="F654" s="8" t="inlineStr">
        <is>
          <t>Enemy Slot Monster0</t>
        </is>
      </c>
      <c r="G654" s="8" t="inlineStr">
        <is>
          <t>敌人槽位 Monster0</t>
        </is>
      </c>
      <c r="H654" s="8" t="inlineStr">
        <is>
          <t>Stage 82030041 wave 1 slot Monster0 resolves exact enemy variant enemy.windspawn.minion.variant.01.</t>
        </is>
      </c>
      <c r="I654" s="8" t="inlineStr">
        <is>
          <t>关卡 82030041 第 1 波槽位 Monster0 解析为精确敌人变体 enemy.windspawn.minion.variant.01。</t>
        </is>
      </c>
      <c r="J654" s="8" t="inlineStr">
        <is>
          <t>GoldAndGears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source.goal08.exceloutput-stageconfig-json.7883|source.goal08.inherited.content-reference-v4-4-enemy-variants-json.2553</t>
        </is>
      </c>
      <c r="N654" s="8" t="inlineStr">
        <is>
          <t>enemy-slot</t>
        </is>
      </c>
      <c r="O654" s="8" t="n">
        <v>187</v>
      </c>
      <c r="P654" s="8" t="n">
        <v>1</v>
      </c>
      <c r="Q654" s="8" t="inlineStr">
        <is>
          <t>Monster0</t>
        </is>
      </c>
      <c r="R654" s="8" t="inlineStr">
        <is>
          <t>8001050</t>
        </is>
      </c>
      <c r="S654" s="8" t="inlineStr">
        <is>
          <t>enemy.windspawn.minion.variant.01</t>
        </is>
      </c>
      <c r="T654" s="8" t="n"/>
    </row>
    <row r="655">
      <c r="A655" s="9" t="n"/>
      <c r="B655" s="9" t="n">
        <v>648</v>
      </c>
      <c r="C655" s="9" t="inlineStr">
        <is>
          <t>gold-gears.encounter-wave.203004.2030041.1.slot.2</t>
        </is>
      </c>
      <c r="D655" s="9" t="inlineStr">
        <is>
          <t>starclock.gold-and-gears-row.v1</t>
        </is>
      </c>
      <c r="E655" s="9" t="inlineStr">
        <is>
          <t>EnemySlot</t>
        </is>
      </c>
      <c r="F655" s="9" t="inlineStr">
        <is>
          <t>Enemy Slot Monster1</t>
        </is>
      </c>
      <c r="G655" s="9" t="inlineStr">
        <is>
          <t>敌人槽位 Monster1</t>
        </is>
      </c>
      <c r="H655" s="9" t="inlineStr">
        <is>
          <t>Stage 82030041 wave 1 slot Monster1 resolves exact enemy variant enemy.mara-struck-soldier.minionlv2.variant.01.</t>
        </is>
      </c>
      <c r="I655" s="9" t="inlineStr">
        <is>
          <t>关卡 82030041 第 1 波槽位 Monster1 解析为精确敌人变体 enemy.mara-struck-soldier.minionlv2.variant.01。</t>
        </is>
      </c>
      <c r="J655" s="9" t="inlineStr">
        <is>
          <t>GoldAndGears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source.goal08.exceloutput-stageconfig-json.7883|source.goal08.inherited.content-reference-v4-4-enemy-variants-json.1549</t>
        </is>
      </c>
      <c r="N655" s="9" t="inlineStr">
        <is>
          <t>enemy-slot</t>
        </is>
      </c>
      <c r="O655" s="9" t="n">
        <v>187</v>
      </c>
      <c r="P655" s="9" t="n">
        <v>2</v>
      </c>
      <c r="Q655" s="9" t="inlineStr">
        <is>
          <t>Monster1</t>
        </is>
      </c>
      <c r="R655" s="9" t="inlineStr">
        <is>
          <t>2022010</t>
        </is>
      </c>
      <c r="S655" s="9" t="inlineStr">
        <is>
          <t>enemy.mara-struck-soldier.minionlv2.variant.01</t>
        </is>
      </c>
      <c r="T655" s="9" t="n"/>
    </row>
    <row r="656">
      <c r="A656" s="8" t="n"/>
      <c r="B656" s="8" t="n">
        <v>649</v>
      </c>
      <c r="C656" s="8" t="inlineStr">
        <is>
          <t>gold-gears.encounter-wave.203004.2030042.1.slot.1</t>
        </is>
      </c>
      <c r="D656" s="8" t="inlineStr">
        <is>
          <t>starclock.gold-and-gears-row.v1</t>
        </is>
      </c>
      <c r="E656" s="8" t="inlineStr">
        <is>
          <t>EnemySlot</t>
        </is>
      </c>
      <c r="F656" s="8" t="inlineStr">
        <is>
          <t>Enemy Slot Monster0</t>
        </is>
      </c>
      <c r="G656" s="8" t="inlineStr">
        <is>
          <t>敌人槽位 Monster0</t>
        </is>
      </c>
      <c r="H656" s="8" t="inlineStr">
        <is>
          <t>Stage 82030042 wave 1 slot Monster0 resolves exact enemy variant enemy.mara-struck-soldier.minionlv2.variant.01.</t>
        </is>
      </c>
      <c r="I656" s="8" t="inlineStr">
        <is>
          <t>关卡 82030042 第 1 波槽位 Monster0 解析为精确敌人变体 enemy.mara-struck-soldier.minionlv2.variant.01。</t>
        </is>
      </c>
      <c r="J656" s="8" t="inlineStr">
        <is>
          <t>GoldAndGears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source.goal08.exceloutput-stageconfig-json.7884|source.goal08.inherited.content-reference-v4-4-enemy-variants-json.1549</t>
        </is>
      </c>
      <c r="N656" s="8" t="inlineStr">
        <is>
          <t>enemy-slot</t>
        </is>
      </c>
      <c r="O656" s="8" t="n">
        <v>188</v>
      </c>
      <c r="P656" s="8" t="n">
        <v>1</v>
      </c>
      <c r="Q656" s="8" t="inlineStr">
        <is>
          <t>Monster0</t>
        </is>
      </c>
      <c r="R656" s="8" t="inlineStr">
        <is>
          <t>2022010</t>
        </is>
      </c>
      <c r="S656" s="8" t="inlineStr">
        <is>
          <t>enemy.mara-struck-soldier.minionlv2.variant.01</t>
        </is>
      </c>
      <c r="T656" s="8" t="n"/>
    </row>
    <row r="657">
      <c r="A657" s="9" t="n"/>
      <c r="B657" s="9" t="n">
        <v>650</v>
      </c>
      <c r="C657" s="9" t="inlineStr">
        <is>
          <t>gold-gears.encounter-wave.203004.2030042.1.slot.2</t>
        </is>
      </c>
      <c r="D657" s="9" t="inlineStr">
        <is>
          <t>starclock.gold-and-gears-row.v1</t>
        </is>
      </c>
      <c r="E657" s="9" t="inlineStr">
        <is>
          <t>EnemySlot</t>
        </is>
      </c>
      <c r="F657" s="9" t="inlineStr">
        <is>
          <t>Enemy Slot Monster1</t>
        </is>
      </c>
      <c r="G657" s="9" t="inlineStr">
        <is>
          <t>敌人槽位 Monster1</t>
        </is>
      </c>
      <c r="H657" s="9" t="inlineStr">
        <is>
          <t>Stage 82030042 wave 1 slot Monster1 resolves exact enemy variant enemy.windspawn.minion.variant.01.</t>
        </is>
      </c>
      <c r="I657" s="9" t="inlineStr">
        <is>
          <t>关卡 82030042 第 1 波槽位 Monster1 解析为精确敌人变体 enemy.windspawn.minion.variant.01。</t>
        </is>
      </c>
      <c r="J657" s="9" t="inlineStr">
        <is>
          <t>GoldAndGears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source.goal08.exceloutput-stageconfig-json.7884|source.goal08.inherited.content-reference-v4-4-enemy-variants-json.2553</t>
        </is>
      </c>
      <c r="N657" s="9" t="inlineStr">
        <is>
          <t>enemy-slot</t>
        </is>
      </c>
      <c r="O657" s="9" t="n">
        <v>188</v>
      </c>
      <c r="P657" s="9" t="n">
        <v>2</v>
      </c>
      <c r="Q657" s="9" t="inlineStr">
        <is>
          <t>Monster1</t>
        </is>
      </c>
      <c r="R657" s="9" t="inlineStr">
        <is>
          <t>8001050</t>
        </is>
      </c>
      <c r="S657" s="9" t="inlineStr">
        <is>
          <t>enemy.windspawn.minion.variant.01</t>
        </is>
      </c>
      <c r="T657" s="9" t="n"/>
    </row>
    <row r="658">
      <c r="A658" s="8" t="n"/>
      <c r="B658" s="8" t="n">
        <v>651</v>
      </c>
      <c r="C658" s="8" t="inlineStr">
        <is>
          <t>gold-gears.encounter-wave.203005.2030051.1.slot.1</t>
        </is>
      </c>
      <c r="D658" s="8" t="inlineStr">
        <is>
          <t>starclock.gold-and-gears-row.v1</t>
        </is>
      </c>
      <c r="E658" s="8" t="inlineStr">
        <is>
          <t>EnemySlot</t>
        </is>
      </c>
      <c r="F658" s="8" t="inlineStr">
        <is>
          <t>Enemy Slot Monster0</t>
        </is>
      </c>
      <c r="G658" s="8" t="inlineStr">
        <is>
          <t>敌人槽位 Monster0</t>
        </is>
      </c>
      <c r="H658" s="8" t="inlineStr">
        <is>
          <t>Stage 82030051 wave 1 slot Monster0 resolves exact enemy variant enemy.cloud-knights-patroller.minionlv2.variant.01.</t>
        </is>
      </c>
      <c r="I658" s="8" t="inlineStr">
        <is>
          <t>关卡 82030051 第 1 波槽位 Monster0 解析为精确敌人变体 enemy.cloud-knights-patroller.minionlv2.variant.01。</t>
        </is>
      </c>
      <c r="J658" s="8" t="inlineStr">
        <is>
          <t>GoldAndGears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source.goal08.exceloutput-stageconfig-json.7885|source.goal08.inherited.content-reference-v4-4-enemy-variants-json.573</t>
        </is>
      </c>
      <c r="N658" s="8" t="inlineStr">
        <is>
          <t>enemy-slot</t>
        </is>
      </c>
      <c r="O658" s="8" t="n">
        <v>189</v>
      </c>
      <c r="P658" s="8" t="n">
        <v>1</v>
      </c>
      <c r="Q658" s="8" t="inlineStr">
        <is>
          <t>Monster0</t>
        </is>
      </c>
      <c r="R658" s="8" t="inlineStr">
        <is>
          <t>2002010</t>
        </is>
      </c>
      <c r="S658" s="8" t="inlineStr">
        <is>
          <t>enemy.cloud-knights-patroller.minionlv2.variant.01</t>
        </is>
      </c>
      <c r="T658" s="8" t="n"/>
    </row>
    <row r="659">
      <c r="A659" s="9" t="n"/>
      <c r="B659" s="9" t="n">
        <v>652</v>
      </c>
      <c r="C659" s="9" t="inlineStr">
        <is>
          <t>gold-gears.encounter-wave.203005.2030051.1.slot.2</t>
        </is>
      </c>
      <c r="D659" s="9" t="inlineStr">
        <is>
          <t>starclock.gold-and-gears-row.v1</t>
        </is>
      </c>
      <c r="E659" s="9" t="inlineStr">
        <is>
          <t>EnemySlot</t>
        </is>
      </c>
      <c r="F659" s="9" t="inlineStr">
        <is>
          <t>Enemy Slot Monster1</t>
        </is>
      </c>
      <c r="G659" s="9" t="inlineStr">
        <is>
          <t>敌人槽位 Monster1</t>
        </is>
      </c>
      <c r="H659" s="9" t="inlineStr">
        <is>
          <t>Stage 82030051 wave 1 slot Monster1 resolves exact enemy variant enemy.mask-of-no-thought.minion.variant.01.</t>
        </is>
      </c>
      <c r="I659" s="9" t="inlineStr">
        <is>
          <t>关卡 82030051 第 1 波槽位 Monster1 解析为精确敌人变体 enemy.mask-of-no-thought.minion.variant.01。</t>
        </is>
      </c>
      <c r="J659" s="9" t="inlineStr">
        <is>
          <t>GoldAndGears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source.goal08.exceloutput-stageconfig-json.7885|source.goal08.inherited.content-reference-v4-4-enemy-variants-json.1578</t>
        </is>
      </c>
      <c r="N659" s="9" t="inlineStr">
        <is>
          <t>enemy-slot</t>
        </is>
      </c>
      <c r="O659" s="9" t="n">
        <v>189</v>
      </c>
      <c r="P659" s="9" t="n">
        <v>2</v>
      </c>
      <c r="Q659" s="9" t="inlineStr">
        <is>
          <t>Monster1</t>
        </is>
      </c>
      <c r="R659" s="9" t="inlineStr">
        <is>
          <t>8001030</t>
        </is>
      </c>
      <c r="S659" s="9" t="inlineStr">
        <is>
          <t>enemy.mask-of-no-thought.minion.variant.01</t>
        </is>
      </c>
      <c r="T659" s="9" t="n"/>
    </row>
    <row r="660">
      <c r="A660" s="8" t="n"/>
      <c r="B660" s="8" t="n">
        <v>653</v>
      </c>
      <c r="C660" s="8" t="inlineStr">
        <is>
          <t>gold-gears.encounter-wave.203005.2030051.1.slot.3</t>
        </is>
      </c>
      <c r="D660" s="8" t="inlineStr">
        <is>
          <t>starclock.gold-and-gears-row.v1</t>
        </is>
      </c>
      <c r="E660" s="8" t="inlineStr">
        <is>
          <t>EnemySlot</t>
        </is>
      </c>
      <c r="F660" s="8" t="inlineStr">
        <is>
          <t>Enemy Slot Monster2</t>
        </is>
      </c>
      <c r="G660" s="8" t="inlineStr">
        <is>
          <t>敌人槽位 Monster2</t>
        </is>
      </c>
      <c r="H660" s="8" t="inlineStr">
        <is>
          <t>Stage 82030051 wave 1 slot Monster2 resolves exact enemy variant enemy.cloud-knights-patroller.minionlv2.variant.01.</t>
        </is>
      </c>
      <c r="I660" s="8" t="inlineStr">
        <is>
          <t>关卡 82030051 第 1 波槽位 Monster2 解析为精确敌人变体 enemy.cloud-knights-patroller.minionlv2.variant.01。</t>
        </is>
      </c>
      <c r="J660" s="8" t="inlineStr">
        <is>
          <t>GoldAndGears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source.goal08.exceloutput-stageconfig-json.7885|source.goal08.inherited.content-reference-v4-4-enemy-variants-json.573</t>
        </is>
      </c>
      <c r="N660" s="8" t="inlineStr">
        <is>
          <t>enemy-slot</t>
        </is>
      </c>
      <c r="O660" s="8" t="n">
        <v>189</v>
      </c>
      <c r="P660" s="8" t="n">
        <v>3</v>
      </c>
      <c r="Q660" s="8" t="inlineStr">
        <is>
          <t>Monster2</t>
        </is>
      </c>
      <c r="R660" s="8" t="inlineStr">
        <is>
          <t>2002010</t>
        </is>
      </c>
      <c r="S660" s="8" t="inlineStr">
        <is>
          <t>enemy.cloud-knights-patroller.minionlv2.variant.01</t>
        </is>
      </c>
      <c r="T660" s="8" t="n"/>
    </row>
    <row r="661">
      <c r="A661" s="9" t="n"/>
      <c r="B661" s="9" t="n">
        <v>654</v>
      </c>
      <c r="C661" s="9" t="inlineStr">
        <is>
          <t>gold-gears.encounter-wave.203005.2030052.1.slot.1</t>
        </is>
      </c>
      <c r="D661" s="9" t="inlineStr">
        <is>
          <t>starclock.gold-and-gears-row.v1</t>
        </is>
      </c>
      <c r="E661" s="9" t="inlineStr">
        <is>
          <t>EnemySlot</t>
        </is>
      </c>
      <c r="F661" s="9" t="inlineStr">
        <is>
          <t>Enemy Slot Monster0</t>
        </is>
      </c>
      <c r="G661" s="9" t="inlineStr">
        <is>
          <t>敌人槽位 Monster0</t>
        </is>
      </c>
      <c r="H661" s="9" t="inlineStr">
        <is>
          <t>Stage 82030052 wave 1 slot Monster0 resolves exact enemy variant enemy.cloud-knights-patroller.minionlv2.variant.01.</t>
        </is>
      </c>
      <c r="I661" s="9" t="inlineStr">
        <is>
          <t>关卡 82030052 第 1 波槽位 Monster0 解析为精确敌人变体 enemy.cloud-knights-patroller.minionlv2.variant.01。</t>
        </is>
      </c>
      <c r="J661" s="9" t="inlineStr">
        <is>
          <t>GoldAndGears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source.goal08.exceloutput-stageconfig-json.7886|source.goal08.inherited.content-reference-v4-4-enemy-variants-json.573</t>
        </is>
      </c>
      <c r="N661" s="9" t="inlineStr">
        <is>
          <t>enemy-slot</t>
        </is>
      </c>
      <c r="O661" s="9" t="n">
        <v>190</v>
      </c>
      <c r="P661" s="9" t="n">
        <v>1</v>
      </c>
      <c r="Q661" s="9" t="inlineStr">
        <is>
          <t>Monster0</t>
        </is>
      </c>
      <c r="R661" s="9" t="inlineStr">
        <is>
          <t>2002010</t>
        </is>
      </c>
      <c r="S661" s="9" t="inlineStr">
        <is>
          <t>enemy.cloud-knights-patroller.minionlv2.variant.01</t>
        </is>
      </c>
      <c r="T661" s="9" t="n"/>
    </row>
    <row r="662">
      <c r="A662" s="8" t="n"/>
      <c r="B662" s="8" t="n">
        <v>655</v>
      </c>
      <c r="C662" s="8" t="inlineStr">
        <is>
          <t>gold-gears.encounter-wave.203005.2030052.1.slot.2</t>
        </is>
      </c>
      <c r="D662" s="8" t="inlineStr">
        <is>
          <t>starclock.gold-and-gears-row.v1</t>
        </is>
      </c>
      <c r="E662" s="8" t="inlineStr">
        <is>
          <t>EnemySlot</t>
        </is>
      </c>
      <c r="F662" s="8" t="inlineStr">
        <is>
          <t>Enemy Slot Monster1</t>
        </is>
      </c>
      <c r="G662" s="8" t="inlineStr">
        <is>
          <t>敌人槽位 Monster1</t>
        </is>
      </c>
      <c r="H662" s="8" t="inlineStr">
        <is>
          <t>Stage 82030052 wave 1 slot Monster1 resolves exact enemy variant enemy.cloud-knights-patroller.minionlv2.variant.01.</t>
        </is>
      </c>
      <c r="I662" s="8" t="inlineStr">
        <is>
          <t>关卡 82030052 第 1 波槽位 Monster1 解析为精确敌人变体 enemy.cloud-knights-patroller.minionlv2.variant.01。</t>
        </is>
      </c>
      <c r="J662" s="8" t="inlineStr">
        <is>
          <t>GoldAndGears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source.goal08.exceloutput-stageconfig-json.7886|source.goal08.inherited.content-reference-v4-4-enemy-variants-json.573</t>
        </is>
      </c>
      <c r="N662" s="8" t="inlineStr">
        <is>
          <t>enemy-slot</t>
        </is>
      </c>
      <c r="O662" s="8" t="n">
        <v>190</v>
      </c>
      <c r="P662" s="8" t="n">
        <v>2</v>
      </c>
      <c r="Q662" s="8" t="inlineStr">
        <is>
          <t>Monster1</t>
        </is>
      </c>
      <c r="R662" s="8" t="inlineStr">
        <is>
          <t>2002010</t>
        </is>
      </c>
      <c r="S662" s="8" t="inlineStr">
        <is>
          <t>enemy.cloud-knights-patroller.minionlv2.variant.01</t>
        </is>
      </c>
      <c r="T662" s="8" t="n"/>
    </row>
    <row r="663">
      <c r="A663" s="9" t="n"/>
      <c r="B663" s="9" t="n">
        <v>656</v>
      </c>
      <c r="C663" s="9" t="inlineStr">
        <is>
          <t>gold-gears.encounter-wave.203005.2030052.1.slot.3</t>
        </is>
      </c>
      <c r="D663" s="9" t="inlineStr">
        <is>
          <t>starclock.gold-and-gears-row.v1</t>
        </is>
      </c>
      <c r="E663" s="9" t="inlineStr">
        <is>
          <t>EnemySlot</t>
        </is>
      </c>
      <c r="F663" s="9" t="inlineStr">
        <is>
          <t>Enemy Slot Monster2</t>
        </is>
      </c>
      <c r="G663" s="9" t="inlineStr">
        <is>
          <t>敌人槽位 Monster2</t>
        </is>
      </c>
      <c r="H663" s="9" t="inlineStr">
        <is>
          <t>Stage 82030052 wave 1 slot Monster2 resolves exact enemy variant enemy.cloud-knights-patroller.minionlv2.variant.01.</t>
        </is>
      </c>
      <c r="I663" s="9" t="inlineStr">
        <is>
          <t>关卡 82030052 第 1 波槽位 Monster2 解析为精确敌人变体 enemy.cloud-knights-patroller.minionlv2.variant.01。</t>
        </is>
      </c>
      <c r="J663" s="9" t="inlineStr">
        <is>
          <t>GoldAndGears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source.goal08.exceloutput-stageconfig-json.7886|source.goal08.inherited.content-reference-v4-4-enemy-variants-json.573</t>
        </is>
      </c>
      <c r="N663" s="9" t="inlineStr">
        <is>
          <t>enemy-slot</t>
        </is>
      </c>
      <c r="O663" s="9" t="n">
        <v>190</v>
      </c>
      <c r="P663" s="9" t="n">
        <v>3</v>
      </c>
      <c r="Q663" s="9" t="inlineStr">
        <is>
          <t>Monster2</t>
        </is>
      </c>
      <c r="R663" s="9" t="inlineStr">
        <is>
          <t>2002010</t>
        </is>
      </c>
      <c r="S663" s="9" t="inlineStr">
        <is>
          <t>enemy.cloud-knights-patroller.minionlv2.variant.01</t>
        </is>
      </c>
      <c r="T663" s="9" t="n"/>
    </row>
    <row r="664">
      <c r="A664" s="8" t="n"/>
      <c r="B664" s="8" t="n">
        <v>657</v>
      </c>
      <c r="C664" s="8" t="inlineStr">
        <is>
          <t>gold-gears.encounter-wave.203006.2030061.1.slot.1</t>
        </is>
      </c>
      <c r="D664" s="8" t="inlineStr">
        <is>
          <t>starclock.gold-and-gears-row.v1</t>
        </is>
      </c>
      <c r="E664" s="8" t="inlineStr">
        <is>
          <t>EnemySlot</t>
        </is>
      </c>
      <c r="F664" s="8" t="inlineStr">
        <is>
          <t>Enemy Slot Monster0</t>
        </is>
      </c>
      <c r="G664" s="8" t="inlineStr">
        <is>
          <t>敌人槽位 Monster0</t>
        </is>
      </c>
      <c r="H664" s="8" t="inlineStr">
        <is>
          <t>Stage 82030061 wave 1 slot Monster0 resolves exact enemy variant enemy.mara-struck-soldier.minionlv2.variant.01.</t>
        </is>
      </c>
      <c r="I664" s="8" t="inlineStr">
        <is>
          <t>关卡 82030061 第 1 波槽位 Monster0 解析为精确敌人变体 enemy.mara-struck-soldier.minionlv2.variant.01。</t>
        </is>
      </c>
      <c r="J664" s="8" t="inlineStr">
        <is>
          <t>GoldAndGears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source.goal08.exceloutput-stageconfig-json.7887|source.goal08.inherited.content-reference-v4-4-enemy-variants-json.1549</t>
        </is>
      </c>
      <c r="N664" s="8" t="inlineStr">
        <is>
          <t>enemy-slot</t>
        </is>
      </c>
      <c r="O664" s="8" t="n">
        <v>191</v>
      </c>
      <c r="P664" s="8" t="n">
        <v>1</v>
      </c>
      <c r="Q664" s="8" t="inlineStr">
        <is>
          <t>Monster0</t>
        </is>
      </c>
      <c r="R664" s="8" t="inlineStr">
        <is>
          <t>2022010</t>
        </is>
      </c>
      <c r="S664" s="8" t="inlineStr">
        <is>
          <t>enemy.mara-struck-soldier.minionlv2.variant.01</t>
        </is>
      </c>
      <c r="T664" s="8" t="n"/>
    </row>
    <row r="665">
      <c r="A665" s="9" t="n"/>
      <c r="B665" s="9" t="n">
        <v>658</v>
      </c>
      <c r="C665" s="9" t="inlineStr">
        <is>
          <t>gold-gears.encounter-wave.203006.2030061.1.slot.2</t>
        </is>
      </c>
      <c r="D665" s="9" t="inlineStr">
        <is>
          <t>starclock.gold-and-gears-row.v1</t>
        </is>
      </c>
      <c r="E665" s="9" t="inlineStr">
        <is>
          <t>EnemySlot</t>
        </is>
      </c>
      <c r="F665" s="9" t="inlineStr">
        <is>
          <t>Enemy Slot Monster1</t>
        </is>
      </c>
      <c r="G665" s="9" t="inlineStr">
        <is>
          <t>敌人槽位 Monster1</t>
        </is>
      </c>
      <c r="H665" s="9" t="inlineStr">
        <is>
          <t>Stage 82030061 wave 1 slot Monster1 resolves exact enemy variant enemy.mara-struck-soldier.minionlv2.variant.01.</t>
        </is>
      </c>
      <c r="I665" s="9" t="inlineStr">
        <is>
          <t>关卡 82030061 第 1 波槽位 Monster1 解析为精确敌人变体 enemy.mara-struck-soldier.minionlv2.variant.01。</t>
        </is>
      </c>
      <c r="J665" s="9" t="inlineStr">
        <is>
          <t>GoldAndGears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source.goal08.exceloutput-stageconfig-json.7887|source.goal08.inherited.content-reference-v4-4-enemy-variants-json.1549</t>
        </is>
      </c>
      <c r="N665" s="9" t="inlineStr">
        <is>
          <t>enemy-slot</t>
        </is>
      </c>
      <c r="O665" s="9" t="n">
        <v>191</v>
      </c>
      <c r="P665" s="9" t="n">
        <v>2</v>
      </c>
      <c r="Q665" s="9" t="inlineStr">
        <is>
          <t>Monster1</t>
        </is>
      </c>
      <c r="R665" s="9" t="inlineStr">
        <is>
          <t>2022010</t>
        </is>
      </c>
      <c r="S665" s="9" t="inlineStr">
        <is>
          <t>enemy.mara-struck-soldier.minionlv2.variant.01</t>
        </is>
      </c>
      <c r="T665" s="9" t="n"/>
    </row>
    <row r="666">
      <c r="A666" s="8" t="n"/>
      <c r="B666" s="8" t="n">
        <v>659</v>
      </c>
      <c r="C666" s="8" t="inlineStr">
        <is>
          <t>gold-gears.encounter-wave.203006.2030062.1.slot.1</t>
        </is>
      </c>
      <c r="D666" s="8" t="inlineStr">
        <is>
          <t>starclock.gold-and-gears-row.v1</t>
        </is>
      </c>
      <c r="E666" s="8" t="inlineStr">
        <is>
          <t>EnemySlot</t>
        </is>
      </c>
      <c r="F666" s="8" t="inlineStr">
        <is>
          <t>Enemy Slot Monster0</t>
        </is>
      </c>
      <c r="G666" s="8" t="inlineStr">
        <is>
          <t>敌人槽位 Monster0</t>
        </is>
      </c>
      <c r="H666" s="8" t="inlineStr">
        <is>
          <t>Stage 82030062 wave 1 slot Monster0 resolves exact enemy variant enemy.windspawn.minion.variant.01.</t>
        </is>
      </c>
      <c r="I666" s="8" t="inlineStr">
        <is>
          <t>关卡 82030062 第 1 波槽位 Monster0 解析为精确敌人变体 enemy.windspawn.minion.variant.01。</t>
        </is>
      </c>
      <c r="J666" s="8" t="inlineStr">
        <is>
          <t>GoldAndGears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source.goal08.exceloutput-stageconfig-json.7888|source.goal08.inherited.content-reference-v4-4-enemy-variants-json.2553</t>
        </is>
      </c>
      <c r="N666" s="8" t="inlineStr">
        <is>
          <t>enemy-slot</t>
        </is>
      </c>
      <c r="O666" s="8" t="n">
        <v>192</v>
      </c>
      <c r="P666" s="8" t="n">
        <v>1</v>
      </c>
      <c r="Q666" s="8" t="inlineStr">
        <is>
          <t>Monster0</t>
        </is>
      </c>
      <c r="R666" s="8" t="inlineStr">
        <is>
          <t>8001050</t>
        </is>
      </c>
      <c r="S666" s="8" t="inlineStr">
        <is>
          <t>enemy.windspawn.minion.variant.01</t>
        </is>
      </c>
      <c r="T666" s="8" t="n"/>
    </row>
    <row r="667">
      <c r="A667" s="9" t="n"/>
      <c r="B667" s="9" t="n">
        <v>660</v>
      </c>
      <c r="C667" s="9" t="inlineStr">
        <is>
          <t>gold-gears.encounter-wave.203006.2030062.1.slot.2</t>
        </is>
      </c>
      <c r="D667" s="9" t="inlineStr">
        <is>
          <t>starclock.gold-and-gears-row.v1</t>
        </is>
      </c>
      <c r="E667" s="9" t="inlineStr">
        <is>
          <t>EnemySlot</t>
        </is>
      </c>
      <c r="F667" s="9" t="inlineStr">
        <is>
          <t>Enemy Slot Monster1</t>
        </is>
      </c>
      <c r="G667" s="9" t="inlineStr">
        <is>
          <t>敌人槽位 Monster1</t>
        </is>
      </c>
      <c r="H667" s="9" t="inlineStr">
        <is>
          <t>Stage 82030062 wave 1 slot Monster1 resolves exact enemy variant enemy.mara-struck-soldier.minionlv2.variant.01.</t>
        </is>
      </c>
      <c r="I667" s="9" t="inlineStr">
        <is>
          <t>关卡 82030062 第 1 波槽位 Monster1 解析为精确敌人变体 enemy.mara-struck-soldier.minionlv2.variant.01。</t>
        </is>
      </c>
      <c r="J667" s="9" t="inlineStr">
        <is>
          <t>GoldAndGears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source.goal08.exceloutput-stageconfig-json.7888|source.goal08.inherited.content-reference-v4-4-enemy-variants-json.1549</t>
        </is>
      </c>
      <c r="N667" s="9" t="inlineStr">
        <is>
          <t>enemy-slot</t>
        </is>
      </c>
      <c r="O667" s="9" t="n">
        <v>192</v>
      </c>
      <c r="P667" s="9" t="n">
        <v>2</v>
      </c>
      <c r="Q667" s="9" t="inlineStr">
        <is>
          <t>Monster1</t>
        </is>
      </c>
      <c r="R667" s="9" t="inlineStr">
        <is>
          <t>2022010</t>
        </is>
      </c>
      <c r="S667" s="9" t="inlineStr">
        <is>
          <t>enemy.mara-struck-soldier.minionlv2.variant.01</t>
        </is>
      </c>
      <c r="T667" s="9" t="n"/>
    </row>
    <row r="668">
      <c r="A668" s="8" t="n"/>
      <c r="B668" s="8" t="n">
        <v>661</v>
      </c>
      <c r="C668" s="8" t="inlineStr">
        <is>
          <t>gold-gears.encounter-wave.203006.2030062.1.slot.3</t>
        </is>
      </c>
      <c r="D668" s="8" t="inlineStr">
        <is>
          <t>starclock.gold-and-gears-row.v1</t>
        </is>
      </c>
      <c r="E668" s="8" t="inlineStr">
        <is>
          <t>EnemySlot</t>
        </is>
      </c>
      <c r="F668" s="8" t="inlineStr">
        <is>
          <t>Enemy Slot Monster2</t>
        </is>
      </c>
      <c r="G668" s="8" t="inlineStr">
        <is>
          <t>敌人槽位 Monster2</t>
        </is>
      </c>
      <c r="H668" s="8" t="inlineStr">
        <is>
          <t>Stage 82030062 wave 1 slot Monster2 resolves exact enemy variant enemy.windspawn.minion.variant.01.</t>
        </is>
      </c>
      <c r="I668" s="8" t="inlineStr">
        <is>
          <t>关卡 82030062 第 1 波槽位 Monster2 解析为精确敌人变体 enemy.windspawn.minion.variant.01。</t>
        </is>
      </c>
      <c r="J668" s="8" t="inlineStr">
        <is>
          <t>GoldAndGears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source.goal08.exceloutput-stageconfig-json.7888|source.goal08.inherited.content-reference-v4-4-enemy-variants-json.2553</t>
        </is>
      </c>
      <c r="N668" s="8" t="inlineStr">
        <is>
          <t>enemy-slot</t>
        </is>
      </c>
      <c r="O668" s="8" t="n">
        <v>192</v>
      </c>
      <c r="P668" s="8" t="n">
        <v>3</v>
      </c>
      <c r="Q668" s="8" t="inlineStr">
        <is>
          <t>Monster2</t>
        </is>
      </c>
      <c r="R668" s="8" t="inlineStr">
        <is>
          <t>8001050</t>
        </is>
      </c>
      <c r="S668" s="8" t="inlineStr">
        <is>
          <t>enemy.windspawn.minion.variant.01</t>
        </is>
      </c>
      <c r="T668" s="8" t="n"/>
    </row>
    <row r="669">
      <c r="A669" s="9" t="n"/>
      <c r="B669" s="9" t="n">
        <v>662</v>
      </c>
      <c r="C669" s="9" t="inlineStr">
        <is>
          <t>gold-gears.encounter-wave.203006.2060021.1.slot.1</t>
        </is>
      </c>
      <c r="D669" s="9" t="inlineStr">
        <is>
          <t>starclock.gold-and-gears-row.v1</t>
        </is>
      </c>
      <c r="E669" s="9" t="inlineStr">
        <is>
          <t>EnemySlot</t>
        </is>
      </c>
      <c r="F669" s="9" t="inlineStr">
        <is>
          <t>Enemy Slot Monster0</t>
        </is>
      </c>
      <c r="G669" s="9" t="inlineStr">
        <is>
          <t>敌人槽位 Monster0</t>
        </is>
      </c>
      <c r="H669" s="9" t="inlineStr">
        <is>
          <t>Stage 82060021 wave 1 slot Monster0 resolves exact enemy variant enemy.juvenile-sting.minionlv2.variant.01.</t>
        </is>
      </c>
      <c r="I669" s="9" t="inlineStr">
        <is>
          <t>关卡 82060021 第 1 波槽位 Monster0 解析为精确敌人变体 enemy.juvenile-sting.minionlv2.variant.01。</t>
        </is>
      </c>
      <c r="J669" s="9" t="inlineStr">
        <is>
          <t>GoldAndGears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source.goal08.exceloutput-stageconfig-json.8004|source.goal08.inherited.content-reference-v4-4-enemy-variants-json.1403</t>
        </is>
      </c>
      <c r="N669" s="9" t="inlineStr">
        <is>
          <t>enemy-slot</t>
        </is>
      </c>
      <c r="O669" s="9" t="n">
        <v>193</v>
      </c>
      <c r="P669" s="9" t="n">
        <v>1</v>
      </c>
      <c r="Q669" s="9" t="inlineStr">
        <is>
          <t>Monster0</t>
        </is>
      </c>
      <c r="R669" s="9" t="inlineStr">
        <is>
          <t>8022010</t>
        </is>
      </c>
      <c r="S669" s="9" t="inlineStr">
        <is>
          <t>enemy.juvenile-sting.minionlv2.variant.01</t>
        </is>
      </c>
      <c r="T669" s="9" t="n"/>
    </row>
    <row r="670">
      <c r="A670" s="8" t="n"/>
      <c r="B670" s="8" t="n">
        <v>663</v>
      </c>
      <c r="C670" s="8" t="inlineStr">
        <is>
          <t>gold-gears.encounter-wave.203006.2060021.1.slot.2</t>
        </is>
      </c>
      <c r="D670" s="8" t="inlineStr">
        <is>
          <t>starclock.gold-and-gears-row.v1</t>
        </is>
      </c>
      <c r="E670" s="8" t="inlineStr">
        <is>
          <t>EnemySlot</t>
        </is>
      </c>
      <c r="F670" s="8" t="inlineStr">
        <is>
          <t>Enemy Slot Monster1</t>
        </is>
      </c>
      <c r="G670" s="8" t="inlineStr">
        <is>
          <t>敌人槽位 Monster1</t>
        </is>
      </c>
      <c r="H670" s="8" t="inlineStr">
        <is>
          <t>Stage 82060021 wave 1 slot Monster1 resolves exact enemy variant enemy.juvenile-sting.minionlv2.variant.01.</t>
        </is>
      </c>
      <c r="I670" s="8" t="inlineStr">
        <is>
          <t>关卡 82060021 第 1 波槽位 Monster1 解析为精确敌人变体 enemy.juvenile-sting.minionlv2.variant.01。</t>
        </is>
      </c>
      <c r="J670" s="8" t="inlineStr">
        <is>
          <t>GoldAndGears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source.goal08.exceloutput-stageconfig-json.8004|source.goal08.inherited.content-reference-v4-4-enemy-variants-json.1403</t>
        </is>
      </c>
      <c r="N670" s="8" t="inlineStr">
        <is>
          <t>enemy-slot</t>
        </is>
      </c>
      <c r="O670" s="8" t="n">
        <v>193</v>
      </c>
      <c r="P670" s="8" t="n">
        <v>2</v>
      </c>
      <c r="Q670" s="8" t="inlineStr">
        <is>
          <t>Monster1</t>
        </is>
      </c>
      <c r="R670" s="8" t="inlineStr">
        <is>
          <t>8022010</t>
        </is>
      </c>
      <c r="S670" s="8" t="inlineStr">
        <is>
          <t>enemy.juvenile-sting.minionlv2.variant.01</t>
        </is>
      </c>
      <c r="T670" s="8" t="n"/>
    </row>
    <row r="671">
      <c r="A671" s="9" t="n"/>
      <c r="B671" s="9" t="n">
        <v>664</v>
      </c>
      <c r="C671" s="9" t="inlineStr">
        <is>
          <t>gold-gears.encounter-wave.203006.2060021.1.slot.3</t>
        </is>
      </c>
      <c r="D671" s="9" t="inlineStr">
        <is>
          <t>starclock.gold-and-gears-row.v1</t>
        </is>
      </c>
      <c r="E671" s="9" t="inlineStr">
        <is>
          <t>EnemySlot</t>
        </is>
      </c>
      <c r="F671" s="9" t="inlineStr">
        <is>
          <t>Enemy Slot Monster2</t>
        </is>
      </c>
      <c r="G671" s="9" t="inlineStr">
        <is>
          <t>敌人槽位 Monster2</t>
        </is>
      </c>
      <c r="H671" s="9" t="inlineStr">
        <is>
          <t>Stage 82060021 wave 1 slot Monster2 resolves exact enemy variant enemy.juvenile-sting.minionlv2.variant.01.</t>
        </is>
      </c>
      <c r="I671" s="9" t="inlineStr">
        <is>
          <t>关卡 82060021 第 1 波槽位 Monster2 解析为精确敌人变体 enemy.juvenile-sting.minionlv2.variant.01。</t>
        </is>
      </c>
      <c r="J671" s="9" t="inlineStr">
        <is>
          <t>GoldAndGears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source.goal08.exceloutput-stageconfig-json.8004|source.goal08.inherited.content-reference-v4-4-enemy-variants-json.1403</t>
        </is>
      </c>
      <c r="N671" s="9" t="inlineStr">
        <is>
          <t>enemy-slot</t>
        </is>
      </c>
      <c r="O671" s="9" t="n">
        <v>193</v>
      </c>
      <c r="P671" s="9" t="n">
        <v>3</v>
      </c>
      <c r="Q671" s="9" t="inlineStr">
        <is>
          <t>Monster2</t>
        </is>
      </c>
      <c r="R671" s="9" t="inlineStr">
        <is>
          <t>8022010</t>
        </is>
      </c>
      <c r="S671" s="9" t="inlineStr">
        <is>
          <t>enemy.juvenile-sting.minionlv2.variant.01</t>
        </is>
      </c>
      <c r="T671" s="9" t="n"/>
    </row>
    <row r="672">
      <c r="A672" s="8" t="n"/>
      <c r="B672" s="8" t="n">
        <v>665</v>
      </c>
      <c r="C672" s="8" t="inlineStr">
        <is>
          <t>gold-gears.encounter-wave.203007.2030071.1.slot.1</t>
        </is>
      </c>
      <c r="D672" s="8" t="inlineStr">
        <is>
          <t>starclock.gold-and-gears-row.v1</t>
        </is>
      </c>
      <c r="E672" s="8" t="inlineStr">
        <is>
          <t>EnemySlot</t>
        </is>
      </c>
      <c r="F672" s="8" t="inlineStr">
        <is>
          <t>Enemy Slot Monster0</t>
        </is>
      </c>
      <c r="G672" s="8" t="inlineStr">
        <is>
          <t>敌人槽位 Monster0</t>
        </is>
      </c>
      <c r="H672" s="8" t="inlineStr">
        <is>
          <t>Stage 82030071 wave 1 slot Monster0 resolves exact enemy variant enemy.entranced-ingenium-obedient-dracolion.minion.variant.01.</t>
        </is>
      </c>
      <c r="I672" s="8" t="inlineStr">
        <is>
          <t>关卡 82030071 第 1 波槽位 Monster0 解析为精确敌人变体 enemy.entranced-ingenium-obedient-dracolion.minion.variant.01。</t>
        </is>
      </c>
      <c r="J672" s="8" t="inlineStr">
        <is>
          <t>GoldAndGears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source.goal08.exceloutput-stageconfig-json.7889|source.goal08.inherited.content-reference-v4-4-enemy-variants-json.901</t>
        </is>
      </c>
      <c r="N672" s="8" t="inlineStr">
        <is>
          <t>enemy-slot</t>
        </is>
      </c>
      <c r="O672" s="8" t="n">
        <v>194</v>
      </c>
      <c r="P672" s="8" t="n">
        <v>1</v>
      </c>
      <c r="Q672" s="8" t="inlineStr">
        <is>
          <t>Monster0</t>
        </is>
      </c>
      <c r="R672" s="8" t="inlineStr">
        <is>
          <t>2011010</t>
        </is>
      </c>
      <c r="S672" s="8" t="inlineStr">
        <is>
          <t>enemy.entranced-ingenium-obedient-dracolion.minion.variant.01</t>
        </is>
      </c>
      <c r="T672" s="8" t="n"/>
    </row>
    <row r="673">
      <c r="A673" s="9" t="n"/>
      <c r="B673" s="9" t="n">
        <v>666</v>
      </c>
      <c r="C673" s="9" t="inlineStr">
        <is>
          <t>gold-gears.encounter-wave.203007.2030071.1.slot.2</t>
        </is>
      </c>
      <c r="D673" s="9" t="inlineStr">
        <is>
          <t>starclock.gold-and-gears-row.v1</t>
        </is>
      </c>
      <c r="E673" s="9" t="inlineStr">
        <is>
          <t>EnemySlot</t>
        </is>
      </c>
      <c r="F673" s="9" t="inlineStr">
        <is>
          <t>Enemy Slot Monster1</t>
        </is>
      </c>
      <c r="G673" s="9" t="inlineStr">
        <is>
          <t>敌人槽位 Monster1</t>
        </is>
      </c>
      <c r="H673" s="9" t="inlineStr">
        <is>
          <t>Stage 82030071 wave 1 slot Monster1 resolves exact enemy variant enemy.entranced-ingenium-golden-cloud-toad.minion.variant.01.</t>
        </is>
      </c>
      <c r="I673" s="9" t="inlineStr">
        <is>
          <t>关卡 82030071 第 1 波槽位 Monster1 解析为精确敌人变体 enemy.entranced-ingenium-golden-cloud-toad.minion.variant.01。</t>
        </is>
      </c>
      <c r="J673" s="9" t="inlineStr">
        <is>
          <t>GoldAndGears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source.goal08.exceloutput-stageconfig-json.7889|source.goal08.inherited.content-reference-v4-4-enemy-variants-json.880</t>
        </is>
      </c>
      <c r="N673" s="9" t="inlineStr">
        <is>
          <t>enemy-slot</t>
        </is>
      </c>
      <c r="O673" s="9" t="n">
        <v>194</v>
      </c>
      <c r="P673" s="9" t="n">
        <v>2</v>
      </c>
      <c r="Q673" s="9" t="inlineStr">
        <is>
          <t>Monster1</t>
        </is>
      </c>
      <c r="R673" s="9" t="inlineStr">
        <is>
          <t>2011020</t>
        </is>
      </c>
      <c r="S673" s="9" t="inlineStr">
        <is>
          <t>enemy.entranced-ingenium-golden-cloud-toad.minion.variant.01</t>
        </is>
      </c>
      <c r="T673" s="9" t="n"/>
    </row>
    <row r="674">
      <c r="A674" s="8" t="n"/>
      <c r="B674" s="8" t="n">
        <v>667</v>
      </c>
      <c r="C674" s="8" t="inlineStr">
        <is>
          <t>gold-gears.encounter-wave.203007.2030071.1.slot.3</t>
        </is>
      </c>
      <c r="D674" s="8" t="inlineStr">
        <is>
          <t>starclock.gold-and-gears-row.v1</t>
        </is>
      </c>
      <c r="E674" s="8" t="inlineStr">
        <is>
          <t>EnemySlot</t>
        </is>
      </c>
      <c r="F674" s="8" t="inlineStr">
        <is>
          <t>Enemy Slot Monster2</t>
        </is>
      </c>
      <c r="G674" s="8" t="inlineStr">
        <is>
          <t>敌人槽位 Monster2</t>
        </is>
      </c>
      <c r="H674" s="8" t="inlineStr">
        <is>
          <t>Stage 82030071 wave 1 slot Monster2 resolves exact enemy variant enemy.entranced-ingenium-obedient-dracolion.minion.variant.01.</t>
        </is>
      </c>
      <c r="I674" s="8" t="inlineStr">
        <is>
          <t>关卡 82030071 第 1 波槽位 Monster2 解析为精确敌人变体 enemy.entranced-ingenium-obedient-dracolion.minion.variant.01。</t>
        </is>
      </c>
      <c r="J674" s="8" t="inlineStr">
        <is>
          <t>GoldAndGears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source.goal08.exceloutput-stageconfig-json.7889|source.goal08.inherited.content-reference-v4-4-enemy-variants-json.901</t>
        </is>
      </c>
      <c r="N674" s="8" t="inlineStr">
        <is>
          <t>enemy-slot</t>
        </is>
      </c>
      <c r="O674" s="8" t="n">
        <v>194</v>
      </c>
      <c r="P674" s="8" t="n">
        <v>3</v>
      </c>
      <c r="Q674" s="8" t="inlineStr">
        <is>
          <t>Monster2</t>
        </is>
      </c>
      <c r="R674" s="8" t="inlineStr">
        <is>
          <t>2011010</t>
        </is>
      </c>
      <c r="S674" s="8" t="inlineStr">
        <is>
          <t>enemy.entranced-ingenium-obedient-dracolion.minion.variant.01</t>
        </is>
      </c>
      <c r="T674" s="8" t="n"/>
    </row>
    <row r="675">
      <c r="A675" s="9" t="n"/>
      <c r="B675" s="9" t="n">
        <v>668</v>
      </c>
      <c r="C675" s="9" t="inlineStr">
        <is>
          <t>gold-gears.encounter-wave.203007.2030071.1.slot.4</t>
        </is>
      </c>
      <c r="D675" s="9" t="inlineStr">
        <is>
          <t>starclock.gold-and-gears-row.v1</t>
        </is>
      </c>
      <c r="E675" s="9" t="inlineStr">
        <is>
          <t>EnemySlot</t>
        </is>
      </c>
      <c r="F675" s="9" t="inlineStr">
        <is>
          <t>Enemy Slot Monster3</t>
        </is>
      </c>
      <c r="G675" s="9" t="inlineStr">
        <is>
          <t>敌人槽位 Monster3</t>
        </is>
      </c>
      <c r="H675" s="9" t="inlineStr">
        <is>
          <t>Stage 82030071 wave 1 slot Monster3 resolves exact enemy variant enemy.entranced-ingenium-golden-cloud-toad.minion.variant.01.</t>
        </is>
      </c>
      <c r="I675" s="9" t="inlineStr">
        <is>
          <t>关卡 82030071 第 1 波槽位 Monster3 解析为精确敌人变体 enemy.entranced-ingenium-golden-cloud-toad.minion.variant.01。</t>
        </is>
      </c>
      <c r="J675" s="9" t="inlineStr">
        <is>
          <t>GoldAndGears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source.goal08.exceloutput-stageconfig-json.7889|source.goal08.inherited.content-reference-v4-4-enemy-variants-json.880</t>
        </is>
      </c>
      <c r="N675" s="9" t="inlineStr">
        <is>
          <t>enemy-slot</t>
        </is>
      </c>
      <c r="O675" s="9" t="n">
        <v>194</v>
      </c>
      <c r="P675" s="9" t="n">
        <v>4</v>
      </c>
      <c r="Q675" s="9" t="inlineStr">
        <is>
          <t>Monster3</t>
        </is>
      </c>
      <c r="R675" s="9" t="inlineStr">
        <is>
          <t>2011020</t>
        </is>
      </c>
      <c r="S675" s="9" t="inlineStr">
        <is>
          <t>enemy.entranced-ingenium-golden-cloud-toad.minion.variant.01</t>
        </is>
      </c>
      <c r="T675" s="9" t="n"/>
    </row>
    <row r="676">
      <c r="A676" s="8" t="n"/>
      <c r="B676" s="8" t="n">
        <v>669</v>
      </c>
      <c r="C676" s="8" t="inlineStr">
        <is>
          <t>gold-gears.encounter-wave.203007.2030072.1.slot.1</t>
        </is>
      </c>
      <c r="D676" s="8" t="inlineStr">
        <is>
          <t>starclock.gold-and-gears-row.v1</t>
        </is>
      </c>
      <c r="E676" s="8" t="inlineStr">
        <is>
          <t>EnemySlot</t>
        </is>
      </c>
      <c r="F676" s="8" t="inlineStr">
        <is>
          <t>Enemy Slot Monster0</t>
        </is>
      </c>
      <c r="G676" s="8" t="inlineStr">
        <is>
          <t>敌人槽位 Monster0</t>
        </is>
      </c>
      <c r="H676" s="8" t="inlineStr">
        <is>
          <t>Stage 82030072 wave 1 slot Monster0 resolves exact enemy variant enemy.entranced-ingenium-golden-cloud-toad.minion.variant.01.</t>
        </is>
      </c>
      <c r="I676" s="8" t="inlineStr">
        <is>
          <t>关卡 82030072 第 1 波槽位 Monster0 解析为精确敌人变体 enemy.entranced-ingenium-golden-cloud-toad.minion.variant.01。</t>
        </is>
      </c>
      <c r="J676" s="8" t="inlineStr">
        <is>
          <t>GoldAndGears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source.goal08.exceloutput-stageconfig-json.7890|source.goal08.inherited.content-reference-v4-4-enemy-variants-json.880</t>
        </is>
      </c>
      <c r="N676" s="8" t="inlineStr">
        <is>
          <t>enemy-slot</t>
        </is>
      </c>
      <c r="O676" s="8" t="n">
        <v>195</v>
      </c>
      <c r="P676" s="8" t="n">
        <v>1</v>
      </c>
      <c r="Q676" s="8" t="inlineStr">
        <is>
          <t>Monster0</t>
        </is>
      </c>
      <c r="R676" s="8" t="inlineStr">
        <is>
          <t>2011020</t>
        </is>
      </c>
      <c r="S676" s="8" t="inlineStr">
        <is>
          <t>enemy.entranced-ingenium-golden-cloud-toad.minion.variant.01</t>
        </is>
      </c>
      <c r="T676" s="8" t="n"/>
    </row>
    <row r="677">
      <c r="A677" s="9" t="n"/>
      <c r="B677" s="9" t="n">
        <v>670</v>
      </c>
      <c r="C677" s="9" t="inlineStr">
        <is>
          <t>gold-gears.encounter-wave.203007.2030072.1.slot.2</t>
        </is>
      </c>
      <c r="D677" s="9" t="inlineStr">
        <is>
          <t>starclock.gold-and-gears-row.v1</t>
        </is>
      </c>
      <c r="E677" s="9" t="inlineStr">
        <is>
          <t>EnemySlot</t>
        </is>
      </c>
      <c r="F677" s="9" t="inlineStr">
        <is>
          <t>Enemy Slot Monster1</t>
        </is>
      </c>
      <c r="G677" s="9" t="inlineStr">
        <is>
          <t>敌人槽位 Monster1</t>
        </is>
      </c>
      <c r="H677" s="9" t="inlineStr">
        <is>
          <t>Stage 82030072 wave 1 slot Monster1 resolves exact enemy variant enemy.entranced-ingenium-obedient-dracolion.minion.variant.01.</t>
        </is>
      </c>
      <c r="I677" s="9" t="inlineStr">
        <is>
          <t>关卡 82030072 第 1 波槽位 Monster1 解析为精确敌人变体 enemy.entranced-ingenium-obedient-dracolion.minion.variant.01。</t>
        </is>
      </c>
      <c r="J677" s="9" t="inlineStr">
        <is>
          <t>GoldAndGears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source.goal08.exceloutput-stageconfig-json.7890|source.goal08.inherited.content-reference-v4-4-enemy-variants-json.901</t>
        </is>
      </c>
      <c r="N677" s="9" t="inlineStr">
        <is>
          <t>enemy-slot</t>
        </is>
      </c>
      <c r="O677" s="9" t="n">
        <v>195</v>
      </c>
      <c r="P677" s="9" t="n">
        <v>2</v>
      </c>
      <c r="Q677" s="9" t="inlineStr">
        <is>
          <t>Monster1</t>
        </is>
      </c>
      <c r="R677" s="9" t="inlineStr">
        <is>
          <t>2011010</t>
        </is>
      </c>
      <c r="S677" s="9" t="inlineStr">
        <is>
          <t>enemy.entranced-ingenium-obedient-dracolion.minion.variant.01</t>
        </is>
      </c>
      <c r="T677" s="9" t="n"/>
    </row>
    <row r="678">
      <c r="A678" s="8" t="n"/>
      <c r="B678" s="8" t="n">
        <v>671</v>
      </c>
      <c r="C678" s="8" t="inlineStr">
        <is>
          <t>gold-gears.encounter-wave.203007.2030072.1.slot.3</t>
        </is>
      </c>
      <c r="D678" s="8" t="inlineStr">
        <is>
          <t>starclock.gold-and-gears-row.v1</t>
        </is>
      </c>
      <c r="E678" s="8" t="inlineStr">
        <is>
          <t>EnemySlot</t>
        </is>
      </c>
      <c r="F678" s="8" t="inlineStr">
        <is>
          <t>Enemy Slot Monster2</t>
        </is>
      </c>
      <c r="G678" s="8" t="inlineStr">
        <is>
          <t>敌人槽位 Monster2</t>
        </is>
      </c>
      <c r="H678" s="8" t="inlineStr">
        <is>
          <t>Stage 82030072 wave 1 slot Monster2 resolves exact enemy variant enemy.entranced-ingenium-golden-cloud-toad.minion.variant.01.</t>
        </is>
      </c>
      <c r="I678" s="8" t="inlineStr">
        <is>
          <t>关卡 82030072 第 1 波槽位 Monster2 解析为精确敌人变体 enemy.entranced-ingenium-golden-cloud-toad.minion.variant.01。</t>
        </is>
      </c>
      <c r="J678" s="8" t="inlineStr">
        <is>
          <t>GoldAndGears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source.goal08.exceloutput-stageconfig-json.7890|source.goal08.inherited.content-reference-v4-4-enemy-variants-json.880</t>
        </is>
      </c>
      <c r="N678" s="8" t="inlineStr">
        <is>
          <t>enemy-slot</t>
        </is>
      </c>
      <c r="O678" s="8" t="n">
        <v>195</v>
      </c>
      <c r="P678" s="8" t="n">
        <v>3</v>
      </c>
      <c r="Q678" s="8" t="inlineStr">
        <is>
          <t>Monster2</t>
        </is>
      </c>
      <c r="R678" s="8" t="inlineStr">
        <is>
          <t>2011020</t>
        </is>
      </c>
      <c r="S678" s="8" t="inlineStr">
        <is>
          <t>enemy.entranced-ingenium-golden-cloud-toad.minion.variant.01</t>
        </is>
      </c>
      <c r="T678" s="8" t="n"/>
    </row>
    <row r="679">
      <c r="A679" s="9" t="n"/>
      <c r="B679" s="9" t="n">
        <v>672</v>
      </c>
      <c r="C679" s="9" t="inlineStr">
        <is>
          <t>gold-gears.encounter-wave.203007.2030072.1.slot.4</t>
        </is>
      </c>
      <c r="D679" s="9" t="inlineStr">
        <is>
          <t>starclock.gold-and-gears-row.v1</t>
        </is>
      </c>
      <c r="E679" s="9" t="inlineStr">
        <is>
          <t>EnemySlot</t>
        </is>
      </c>
      <c r="F679" s="9" t="inlineStr">
        <is>
          <t>Enemy Slot Monster3</t>
        </is>
      </c>
      <c r="G679" s="9" t="inlineStr">
        <is>
          <t>敌人槽位 Monster3</t>
        </is>
      </c>
      <c r="H679" s="9" t="inlineStr">
        <is>
          <t>Stage 82030072 wave 1 slot Monster3 resolves exact enemy variant enemy.entranced-ingenium-obedient-dracolion.minion.variant.01.</t>
        </is>
      </c>
      <c r="I679" s="9" t="inlineStr">
        <is>
          <t>关卡 82030072 第 1 波槽位 Monster3 解析为精确敌人变体 enemy.entranced-ingenium-obedient-dracolion.minion.variant.01。</t>
        </is>
      </c>
      <c r="J679" s="9" t="inlineStr">
        <is>
          <t>GoldAndGears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source.goal08.exceloutput-stageconfig-json.7890|source.goal08.inherited.content-reference-v4-4-enemy-variants-json.901</t>
        </is>
      </c>
      <c r="N679" s="9" t="inlineStr">
        <is>
          <t>enemy-slot</t>
        </is>
      </c>
      <c r="O679" s="9" t="n">
        <v>195</v>
      </c>
      <c r="P679" s="9" t="n">
        <v>4</v>
      </c>
      <c r="Q679" s="9" t="inlineStr">
        <is>
          <t>Monster3</t>
        </is>
      </c>
      <c r="R679" s="9" t="inlineStr">
        <is>
          <t>2011010</t>
        </is>
      </c>
      <c r="S679" s="9" t="inlineStr">
        <is>
          <t>enemy.entranced-ingenium-obedient-dracolion.minion.variant.01</t>
        </is>
      </c>
      <c r="T679" s="9" t="n"/>
    </row>
    <row r="680">
      <c r="A680" s="8" t="n"/>
      <c r="B680" s="8" t="n">
        <v>673</v>
      </c>
      <c r="C680" s="8" t="inlineStr">
        <is>
          <t>gold-gears.encounter-wave.203008.2030081.1.slot.1</t>
        </is>
      </c>
      <c r="D680" s="8" t="inlineStr">
        <is>
          <t>starclock.gold-and-gears-row.v1</t>
        </is>
      </c>
      <c r="E680" s="8" t="inlineStr">
        <is>
          <t>EnemySlot</t>
        </is>
      </c>
      <c r="F680" s="8" t="inlineStr">
        <is>
          <t>Enemy Slot Monster0</t>
        </is>
      </c>
      <c r="G680" s="8" t="inlineStr">
        <is>
          <t>敌人槽位 Monster0</t>
        </is>
      </c>
      <c r="H680" s="8" t="inlineStr">
        <is>
          <t>Stage 82030081 wave 1 slot Monster0 resolves exact enemy variant enemy.entranced-ingenium-obedient-dracolion.minion.variant.01.</t>
        </is>
      </c>
      <c r="I680" s="8" t="inlineStr">
        <is>
          <t>关卡 82030081 第 1 波槽位 Monster0 解析为精确敌人变体 enemy.entranced-ingenium-obedient-dracolion.minion.variant.01。</t>
        </is>
      </c>
      <c r="J680" s="8" t="inlineStr">
        <is>
          <t>GoldAndGears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source.goal08.exceloutput-stageconfig-json.7891|source.goal08.inherited.content-reference-v4-4-enemy-variants-json.901</t>
        </is>
      </c>
      <c r="N680" s="8" t="inlineStr">
        <is>
          <t>enemy-slot</t>
        </is>
      </c>
      <c r="O680" s="8" t="n">
        <v>196</v>
      </c>
      <c r="P680" s="8" t="n">
        <v>1</v>
      </c>
      <c r="Q680" s="8" t="inlineStr">
        <is>
          <t>Monster0</t>
        </is>
      </c>
      <c r="R680" s="8" t="inlineStr">
        <is>
          <t>2011010</t>
        </is>
      </c>
      <c r="S680" s="8" t="inlineStr">
        <is>
          <t>enemy.entranced-ingenium-obedient-dracolion.minion.variant.01</t>
        </is>
      </c>
      <c r="T680" s="8" t="n"/>
    </row>
    <row r="681">
      <c r="A681" s="9" t="n"/>
      <c r="B681" s="9" t="n">
        <v>674</v>
      </c>
      <c r="C681" s="9" t="inlineStr">
        <is>
          <t>gold-gears.encounter-wave.203008.2030081.1.slot.2</t>
        </is>
      </c>
      <c r="D681" s="9" t="inlineStr">
        <is>
          <t>starclock.gold-and-gears-row.v1</t>
        </is>
      </c>
      <c r="E681" s="9" t="inlineStr">
        <is>
          <t>EnemySlot</t>
        </is>
      </c>
      <c r="F681" s="9" t="inlineStr">
        <is>
          <t>Enemy Slot Monster1</t>
        </is>
      </c>
      <c r="G681" s="9" t="inlineStr">
        <is>
          <t>敌人槽位 Monster1</t>
        </is>
      </c>
      <c r="H681" s="9" t="inlineStr">
        <is>
          <t>Stage 82030081 wave 1 slot Monster1 resolves exact enemy variant enemy.imaginary-weaver.minionlv2.variant.01.</t>
        </is>
      </c>
      <c r="I681" s="9" t="inlineStr">
        <is>
          <t>关卡 82030081 第 1 波槽位 Monster1 解析为精确敌人变体 enemy.imaginary-weaver.minionlv2.variant.01。</t>
        </is>
      </c>
      <c r="J681" s="9" t="inlineStr">
        <is>
          <t>GoldAndGears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source.goal08.exceloutput-stageconfig-json.7891|source.goal08.inherited.content-reference-v4-4-enemy-variants-json.1335</t>
        </is>
      </c>
      <c r="N681" s="9" t="inlineStr">
        <is>
          <t>enemy-slot</t>
        </is>
      </c>
      <c r="O681" s="9" t="n">
        <v>196</v>
      </c>
      <c r="P681" s="9" t="n">
        <v>2</v>
      </c>
      <c r="Q681" s="9" t="inlineStr">
        <is>
          <t>Monster1</t>
        </is>
      </c>
      <c r="R681" s="9" t="inlineStr">
        <is>
          <t>8002010</t>
        </is>
      </c>
      <c r="S681" s="9" t="inlineStr">
        <is>
          <t>enemy.imaginary-weaver.minionlv2.variant.01</t>
        </is>
      </c>
      <c r="T681" s="9" t="n"/>
    </row>
    <row r="682">
      <c r="A682" s="8" t="n"/>
      <c r="B682" s="8" t="n">
        <v>675</v>
      </c>
      <c r="C682" s="8" t="inlineStr">
        <is>
          <t>gold-gears.encounter-wave.203008.2030081.1.slot.3</t>
        </is>
      </c>
      <c r="D682" s="8" t="inlineStr">
        <is>
          <t>starclock.gold-and-gears-row.v1</t>
        </is>
      </c>
      <c r="E682" s="8" t="inlineStr">
        <is>
          <t>EnemySlot</t>
        </is>
      </c>
      <c r="F682" s="8" t="inlineStr">
        <is>
          <t>Enemy Slot Monster2</t>
        </is>
      </c>
      <c r="G682" s="8" t="inlineStr">
        <is>
          <t>敌人槽位 Monster2</t>
        </is>
      </c>
      <c r="H682" s="8" t="inlineStr">
        <is>
          <t>Stage 82030081 wave 1 slot Monster2 resolves exact enemy variant enemy.disciples-of-sanctus-medicus-internal-alchemist.minionlv2.variant.01.</t>
        </is>
      </c>
      <c r="I682" s="8" t="inlineStr">
        <is>
          <t>关卡 82030081 第 1 波槽位 Monster2 解析为精确敌人变体 enemy.disciples-of-sanctus-medicus-internal-alchemist.minionlv2.variant.01。</t>
        </is>
      </c>
      <c r="J682" s="8" t="inlineStr">
        <is>
          <t>GoldAndGears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source.goal08.exceloutput-stageconfig-json.7891|source.goal08.inherited.content-reference-v4-4-enemy-variants-json.722</t>
        </is>
      </c>
      <c r="N682" s="8" t="inlineStr">
        <is>
          <t>enemy-slot</t>
        </is>
      </c>
      <c r="O682" s="8" t="n">
        <v>196</v>
      </c>
      <c r="P682" s="8" t="n">
        <v>3</v>
      </c>
      <c r="Q682" s="8" t="inlineStr">
        <is>
          <t>Monster2</t>
        </is>
      </c>
      <c r="R682" s="8" t="inlineStr">
        <is>
          <t>2022020</t>
        </is>
      </c>
      <c r="S682" s="8" t="inlineStr">
        <is>
          <t>enemy.disciples-of-sanctus-medicus-internal-alchemist.minionlv2.variant.01</t>
        </is>
      </c>
      <c r="T682" s="8" t="n"/>
    </row>
    <row r="683">
      <c r="A683" s="9" t="n"/>
      <c r="B683" s="9" t="n">
        <v>676</v>
      </c>
      <c r="C683" s="9" t="inlineStr">
        <is>
          <t>gold-gears.encounter-wave.203008.2030082.1.slot.1</t>
        </is>
      </c>
      <c r="D683" s="9" t="inlineStr">
        <is>
          <t>starclock.gold-and-gears-row.v1</t>
        </is>
      </c>
      <c r="E683" s="9" t="inlineStr">
        <is>
          <t>EnemySlot</t>
        </is>
      </c>
      <c r="F683" s="9" t="inlineStr">
        <is>
          <t>Enemy Slot Monster0</t>
        </is>
      </c>
      <c r="G683" s="9" t="inlineStr">
        <is>
          <t>敌人槽位 Monster0</t>
        </is>
      </c>
      <c r="H683" s="9" t="inlineStr">
        <is>
          <t>Stage 82030082 wave 1 slot Monster0 resolves exact enemy variant enemy.disciples-of-sanctus-medicus-internal-alchemist.minionlv2.variant.01.</t>
        </is>
      </c>
      <c r="I683" s="9" t="inlineStr">
        <is>
          <t>关卡 82030082 第 1 波槽位 Monster0 解析为精确敌人变体 enemy.disciples-of-sanctus-medicus-internal-alchemist.minionlv2.variant.01。</t>
        </is>
      </c>
      <c r="J683" s="9" t="inlineStr">
        <is>
          <t>GoldAndGears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source.goal08.exceloutput-stageconfig-json.7892|source.goal08.inherited.content-reference-v4-4-enemy-variants-json.722</t>
        </is>
      </c>
      <c r="N683" s="9" t="inlineStr">
        <is>
          <t>enemy-slot</t>
        </is>
      </c>
      <c r="O683" s="9" t="n">
        <v>197</v>
      </c>
      <c r="P683" s="9" t="n">
        <v>1</v>
      </c>
      <c r="Q683" s="9" t="inlineStr">
        <is>
          <t>Monster0</t>
        </is>
      </c>
      <c r="R683" s="9" t="inlineStr">
        <is>
          <t>2022020</t>
        </is>
      </c>
      <c r="S683" s="9" t="inlineStr">
        <is>
          <t>enemy.disciples-of-sanctus-medicus-internal-alchemist.minionlv2.variant.01</t>
        </is>
      </c>
      <c r="T683" s="9" t="n"/>
    </row>
    <row r="684">
      <c r="A684" s="8" t="n"/>
      <c r="B684" s="8" t="n">
        <v>677</v>
      </c>
      <c r="C684" s="8" t="inlineStr">
        <is>
          <t>gold-gears.encounter-wave.203008.2030082.1.slot.2</t>
        </is>
      </c>
      <c r="D684" s="8" t="inlineStr">
        <is>
          <t>starclock.gold-and-gears-row.v1</t>
        </is>
      </c>
      <c r="E684" s="8" t="inlineStr">
        <is>
          <t>EnemySlot</t>
        </is>
      </c>
      <c r="F684" s="8" t="inlineStr">
        <is>
          <t>Enemy Slot Monster1</t>
        </is>
      </c>
      <c r="G684" s="8" t="inlineStr">
        <is>
          <t>敌人槽位 Monster1</t>
        </is>
      </c>
      <c r="H684" s="8" t="inlineStr">
        <is>
          <t>Stage 82030082 wave 1 slot Monster1 resolves exact enemy variant enemy.imaginary-weaver.minionlv2.variant.01.</t>
        </is>
      </c>
      <c r="I684" s="8" t="inlineStr">
        <is>
          <t>关卡 82030082 第 1 波槽位 Monster1 解析为精确敌人变体 enemy.imaginary-weaver.minionlv2.variant.01。</t>
        </is>
      </c>
      <c r="J684" s="8" t="inlineStr">
        <is>
          <t>GoldAndGears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source.goal08.exceloutput-stageconfig-json.7892|source.goal08.inherited.content-reference-v4-4-enemy-variants-json.1335</t>
        </is>
      </c>
      <c r="N684" s="8" t="inlineStr">
        <is>
          <t>enemy-slot</t>
        </is>
      </c>
      <c r="O684" s="8" t="n">
        <v>197</v>
      </c>
      <c r="P684" s="8" t="n">
        <v>2</v>
      </c>
      <c r="Q684" s="8" t="inlineStr">
        <is>
          <t>Monster1</t>
        </is>
      </c>
      <c r="R684" s="8" t="inlineStr">
        <is>
          <t>8002010</t>
        </is>
      </c>
      <c r="S684" s="8" t="inlineStr">
        <is>
          <t>enemy.imaginary-weaver.minionlv2.variant.01</t>
        </is>
      </c>
      <c r="T684" s="8" t="n"/>
    </row>
    <row r="685">
      <c r="A685" s="9" t="n"/>
      <c r="B685" s="9" t="n">
        <v>678</v>
      </c>
      <c r="C685" s="9" t="inlineStr">
        <is>
          <t>gold-gears.encounter-wave.203008.2030082.1.slot.3</t>
        </is>
      </c>
      <c r="D685" s="9" t="inlineStr">
        <is>
          <t>starclock.gold-and-gears-row.v1</t>
        </is>
      </c>
      <c r="E685" s="9" t="inlineStr">
        <is>
          <t>EnemySlot</t>
        </is>
      </c>
      <c r="F685" s="9" t="inlineStr">
        <is>
          <t>Enemy Slot Monster2</t>
        </is>
      </c>
      <c r="G685" s="9" t="inlineStr">
        <is>
          <t>敌人槽位 Monster2</t>
        </is>
      </c>
      <c r="H685" s="9" t="inlineStr">
        <is>
          <t>Stage 82030082 wave 1 slot Monster2 resolves exact enemy variant enemy.thunderspawn.minion.variant.01.</t>
        </is>
      </c>
      <c r="I685" s="9" t="inlineStr">
        <is>
          <t>关卡 82030082 第 1 波槽位 Monster2 解析为精确敌人变体 enemy.thunderspawn.minion.variant.01。</t>
        </is>
      </c>
      <c r="J685" s="9" t="inlineStr">
        <is>
          <t>GoldAndGears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source.goal08.exceloutput-stageconfig-json.7892|source.goal08.inherited.content-reference-v4-4-enemy-variants-json.2327</t>
        </is>
      </c>
      <c r="N685" s="9" t="inlineStr">
        <is>
          <t>enemy-slot</t>
        </is>
      </c>
      <c r="O685" s="9" t="n">
        <v>197</v>
      </c>
      <c r="P685" s="9" t="n">
        <v>3</v>
      </c>
      <c r="Q685" s="9" t="inlineStr">
        <is>
          <t>Monster2</t>
        </is>
      </c>
      <c r="R685" s="9" t="inlineStr">
        <is>
          <t>8001040</t>
        </is>
      </c>
      <c r="S685" s="9" t="inlineStr">
        <is>
          <t>enemy.thunderspawn.minion.variant.01</t>
        </is>
      </c>
      <c r="T685" s="9" t="n"/>
    </row>
    <row r="686">
      <c r="A686" s="8" t="n"/>
      <c r="B686" s="8" t="n">
        <v>679</v>
      </c>
      <c r="C686" s="8" t="inlineStr">
        <is>
          <t>gold-gears.encounter-wave.203009.2030091.1.slot.1</t>
        </is>
      </c>
      <c r="D686" s="8" t="inlineStr">
        <is>
          <t>starclock.gold-and-gears-row.v1</t>
        </is>
      </c>
      <c r="E686" s="8" t="inlineStr">
        <is>
          <t>EnemySlot</t>
        </is>
      </c>
      <c r="F686" s="8" t="inlineStr">
        <is>
          <t>Enemy Slot Monster0</t>
        </is>
      </c>
      <c r="G686" s="8" t="inlineStr">
        <is>
          <t>敌人槽位 Monster0</t>
        </is>
      </c>
      <c r="H686" s="8" t="inlineStr">
        <is>
          <t>Stage 82030091 wave 1 slot Monster0 resolves exact enemy variant enemy.entranced-ingenium-obedient-dracolion.minion.variant.01.</t>
        </is>
      </c>
      <c r="I686" s="8" t="inlineStr">
        <is>
          <t>关卡 82030091 第 1 波槽位 Monster0 解析为精确敌人变体 enemy.entranced-ingenium-obedient-dracolion.minion.variant.01。</t>
        </is>
      </c>
      <c r="J686" s="8" t="inlineStr">
        <is>
          <t>GoldAndGears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source.goal08.exceloutput-stageconfig-json.7893|source.goal08.inherited.content-reference-v4-4-enemy-variants-json.901</t>
        </is>
      </c>
      <c r="N686" s="8" t="inlineStr">
        <is>
          <t>enemy-slot</t>
        </is>
      </c>
      <c r="O686" s="8" t="n">
        <v>198</v>
      </c>
      <c r="P686" s="8" t="n">
        <v>1</v>
      </c>
      <c r="Q686" s="8" t="inlineStr">
        <is>
          <t>Monster0</t>
        </is>
      </c>
      <c r="R686" s="8" t="inlineStr">
        <is>
          <t>2011010</t>
        </is>
      </c>
      <c r="S686" s="8" t="inlineStr">
        <is>
          <t>enemy.entranced-ingenium-obedient-dracolion.minion.variant.01</t>
        </is>
      </c>
      <c r="T686" s="8" t="n"/>
    </row>
    <row r="687">
      <c r="A687" s="9" t="n"/>
      <c r="B687" s="9" t="n">
        <v>680</v>
      </c>
      <c r="C687" s="9" t="inlineStr">
        <is>
          <t>gold-gears.encounter-wave.203009.2030091.1.slot.2</t>
        </is>
      </c>
      <c r="D687" s="9" t="inlineStr">
        <is>
          <t>starclock.gold-and-gears-row.v1</t>
        </is>
      </c>
      <c r="E687" s="9" t="inlineStr">
        <is>
          <t>EnemySlot</t>
        </is>
      </c>
      <c r="F687" s="9" t="inlineStr">
        <is>
          <t>Enemy Slot Monster1</t>
        </is>
      </c>
      <c r="G687" s="9" t="inlineStr">
        <is>
          <t>敌人槽位 Monster1</t>
        </is>
      </c>
      <c r="H687" s="9" t="inlineStr">
        <is>
          <t>Stage 82030091 wave 1 slot Monster1 resolves exact enemy variant enemy.entranced-ingenium-illumination-dragonfish.minionlv2.variant.01.</t>
        </is>
      </c>
      <c r="I687" s="9" t="inlineStr">
        <is>
          <t>关卡 82030091 第 1 波槽位 Monster1 解析为精确敌人变体 enemy.entranced-ingenium-illumination-dragonfish.minionlv2.variant.01。</t>
        </is>
      </c>
      <c r="J687" s="9" t="inlineStr">
        <is>
          <t>GoldAndGears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source.goal08.exceloutput-stageconfig-json.7893|source.goal08.inherited.content-reference-v4-4-enemy-variants-json.887</t>
        </is>
      </c>
      <c r="N687" s="9" t="inlineStr">
        <is>
          <t>enemy-slot</t>
        </is>
      </c>
      <c r="O687" s="9" t="n">
        <v>198</v>
      </c>
      <c r="P687" s="9" t="n">
        <v>2</v>
      </c>
      <c r="Q687" s="9" t="inlineStr">
        <is>
          <t>Monster1</t>
        </is>
      </c>
      <c r="R687" s="9" t="inlineStr">
        <is>
          <t>2012010</t>
        </is>
      </c>
      <c r="S687" s="9" t="inlineStr">
        <is>
          <t>enemy.entranced-ingenium-illumination-dragonfish.minionlv2.variant.01</t>
        </is>
      </c>
      <c r="T687" s="9" t="n"/>
    </row>
    <row r="688">
      <c r="A688" s="8" t="n"/>
      <c r="B688" s="8" t="n">
        <v>681</v>
      </c>
      <c r="C688" s="8" t="inlineStr">
        <is>
          <t>gold-gears.encounter-wave.203009.2030091.1.slot.3</t>
        </is>
      </c>
      <c r="D688" s="8" t="inlineStr">
        <is>
          <t>starclock.gold-and-gears-row.v1</t>
        </is>
      </c>
      <c r="E688" s="8" t="inlineStr">
        <is>
          <t>EnemySlot</t>
        </is>
      </c>
      <c r="F688" s="8" t="inlineStr">
        <is>
          <t>Enemy Slot Monster2</t>
        </is>
      </c>
      <c r="G688" s="8" t="inlineStr">
        <is>
          <t>敌人槽位 Monster2</t>
        </is>
      </c>
      <c r="H688" s="8" t="inlineStr">
        <is>
          <t>Stage 82030091 wave 1 slot Monster2 resolves exact enemy variant enemy.entranced-ingenium-obedient-dracolion.minion.variant.01.</t>
        </is>
      </c>
      <c r="I688" s="8" t="inlineStr">
        <is>
          <t>关卡 82030091 第 1 波槽位 Monster2 解析为精确敌人变体 enemy.entranced-ingenium-obedient-dracolion.minion.variant.01。</t>
        </is>
      </c>
      <c r="J688" s="8" t="inlineStr">
        <is>
          <t>GoldAndGears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source.goal08.exceloutput-stageconfig-json.7893|source.goal08.inherited.content-reference-v4-4-enemy-variants-json.901</t>
        </is>
      </c>
      <c r="N688" s="8" t="inlineStr">
        <is>
          <t>enemy-slot</t>
        </is>
      </c>
      <c r="O688" s="8" t="n">
        <v>198</v>
      </c>
      <c r="P688" s="8" t="n">
        <v>3</v>
      </c>
      <c r="Q688" s="8" t="inlineStr">
        <is>
          <t>Monster2</t>
        </is>
      </c>
      <c r="R688" s="8" t="inlineStr">
        <is>
          <t>2011010</t>
        </is>
      </c>
      <c r="S688" s="8" t="inlineStr">
        <is>
          <t>enemy.entranced-ingenium-obedient-dracolion.minion.variant.01</t>
        </is>
      </c>
      <c r="T688" s="8" t="n"/>
    </row>
    <row r="689">
      <c r="A689" s="9" t="n"/>
      <c r="B689" s="9" t="n">
        <v>682</v>
      </c>
      <c r="C689" s="9" t="inlineStr">
        <is>
          <t>gold-gears.encounter-wave.203009.2030091.1.slot.4</t>
        </is>
      </c>
      <c r="D689" s="9" t="inlineStr">
        <is>
          <t>starclock.gold-and-gears-row.v1</t>
        </is>
      </c>
      <c r="E689" s="9" t="inlineStr">
        <is>
          <t>EnemySlot</t>
        </is>
      </c>
      <c r="F689" s="9" t="inlineStr">
        <is>
          <t>Enemy Slot Monster3</t>
        </is>
      </c>
      <c r="G689" s="9" t="inlineStr">
        <is>
          <t>敌人槽位 Monster3</t>
        </is>
      </c>
      <c r="H689" s="9" t="inlineStr">
        <is>
          <t>Stage 82030091 wave 1 slot Monster3 resolves exact enemy variant enemy.entranced-ingenium-obedient-dracolion.minion.variant.01.</t>
        </is>
      </c>
      <c r="I689" s="9" t="inlineStr">
        <is>
          <t>关卡 82030091 第 1 波槽位 Monster3 解析为精确敌人变体 enemy.entranced-ingenium-obedient-dracolion.minion.variant.01。</t>
        </is>
      </c>
      <c r="J689" s="9" t="inlineStr">
        <is>
          <t>GoldAndGears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source.goal08.exceloutput-stageconfig-json.7893|source.goal08.inherited.content-reference-v4-4-enemy-variants-json.901</t>
        </is>
      </c>
      <c r="N689" s="9" t="inlineStr">
        <is>
          <t>enemy-slot</t>
        </is>
      </c>
      <c r="O689" s="9" t="n">
        <v>198</v>
      </c>
      <c r="P689" s="9" t="n">
        <v>4</v>
      </c>
      <c r="Q689" s="9" t="inlineStr">
        <is>
          <t>Monster3</t>
        </is>
      </c>
      <c r="R689" s="9" t="inlineStr">
        <is>
          <t>2011010</t>
        </is>
      </c>
      <c r="S689" s="9" t="inlineStr">
        <is>
          <t>enemy.entranced-ingenium-obedient-dracolion.minion.variant.01</t>
        </is>
      </c>
      <c r="T689" s="9" t="n"/>
    </row>
    <row r="690">
      <c r="A690" s="8" t="n"/>
      <c r="B690" s="8" t="n">
        <v>683</v>
      </c>
      <c r="C690" s="8" t="inlineStr">
        <is>
          <t>gold-gears.encounter-wave.203009.2030092.1.slot.1</t>
        </is>
      </c>
      <c r="D690" s="8" t="inlineStr">
        <is>
          <t>starclock.gold-and-gears-row.v1</t>
        </is>
      </c>
      <c r="E690" s="8" t="inlineStr">
        <is>
          <t>EnemySlot</t>
        </is>
      </c>
      <c r="F690" s="8" t="inlineStr">
        <is>
          <t>Enemy Slot Monster0</t>
        </is>
      </c>
      <c r="G690" s="8" t="inlineStr">
        <is>
          <t>敌人槽位 Monster0</t>
        </is>
      </c>
      <c r="H690" s="8" t="inlineStr">
        <is>
          <t>Stage 82030092 wave 1 slot Monster0 resolves exact enemy variant enemy.entranced-ingenium-golden-cloud-toad.minion.variant.01.</t>
        </is>
      </c>
      <c r="I690" s="8" t="inlineStr">
        <is>
          <t>关卡 82030092 第 1 波槽位 Monster0 解析为精确敌人变体 enemy.entranced-ingenium-golden-cloud-toad.minion.variant.01。</t>
        </is>
      </c>
      <c r="J690" s="8" t="inlineStr">
        <is>
          <t>GoldAndGears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source.goal08.exceloutput-stageconfig-json.7894|source.goal08.inherited.content-reference-v4-4-enemy-variants-json.880</t>
        </is>
      </c>
      <c r="N690" s="8" t="inlineStr">
        <is>
          <t>enemy-slot</t>
        </is>
      </c>
      <c r="O690" s="8" t="n">
        <v>199</v>
      </c>
      <c r="P690" s="8" t="n">
        <v>1</v>
      </c>
      <c r="Q690" s="8" t="inlineStr">
        <is>
          <t>Monster0</t>
        </is>
      </c>
      <c r="R690" s="8" t="inlineStr">
        <is>
          <t>2011020</t>
        </is>
      </c>
      <c r="S690" s="8" t="inlineStr">
        <is>
          <t>enemy.entranced-ingenium-golden-cloud-toad.minion.variant.01</t>
        </is>
      </c>
      <c r="T690" s="8" t="n"/>
    </row>
    <row r="691">
      <c r="A691" s="9" t="n"/>
      <c r="B691" s="9" t="n">
        <v>684</v>
      </c>
      <c r="C691" s="9" t="inlineStr">
        <is>
          <t>gold-gears.encounter-wave.203009.2030092.1.slot.2</t>
        </is>
      </c>
      <c r="D691" s="9" t="inlineStr">
        <is>
          <t>starclock.gold-and-gears-row.v1</t>
        </is>
      </c>
      <c r="E691" s="9" t="inlineStr">
        <is>
          <t>EnemySlot</t>
        </is>
      </c>
      <c r="F691" s="9" t="inlineStr">
        <is>
          <t>Enemy Slot Monster1</t>
        </is>
      </c>
      <c r="G691" s="9" t="inlineStr">
        <is>
          <t>敌人槽位 Monster1</t>
        </is>
      </c>
      <c r="H691" s="9" t="inlineStr">
        <is>
          <t>Stage 82030092 wave 1 slot Monster1 resolves exact enemy variant enemy.entranced-ingenium-golden-cloud-toad.minion.variant.01.</t>
        </is>
      </c>
      <c r="I691" s="9" t="inlineStr">
        <is>
          <t>关卡 82030092 第 1 波槽位 Monster1 解析为精确敌人变体 enemy.entranced-ingenium-golden-cloud-toad.minion.variant.01。</t>
        </is>
      </c>
      <c r="J691" s="9" t="inlineStr">
        <is>
          <t>GoldAndGears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source.goal08.exceloutput-stageconfig-json.7894|source.goal08.inherited.content-reference-v4-4-enemy-variants-json.880</t>
        </is>
      </c>
      <c r="N691" s="9" t="inlineStr">
        <is>
          <t>enemy-slot</t>
        </is>
      </c>
      <c r="O691" s="9" t="n">
        <v>199</v>
      </c>
      <c r="P691" s="9" t="n">
        <v>2</v>
      </c>
      <c r="Q691" s="9" t="inlineStr">
        <is>
          <t>Monster1</t>
        </is>
      </c>
      <c r="R691" s="9" t="inlineStr">
        <is>
          <t>2011020</t>
        </is>
      </c>
      <c r="S691" s="9" t="inlineStr">
        <is>
          <t>enemy.entranced-ingenium-golden-cloud-toad.minion.variant.01</t>
        </is>
      </c>
      <c r="T691" s="9" t="n"/>
    </row>
    <row r="692">
      <c r="A692" s="8" t="n"/>
      <c r="B692" s="8" t="n">
        <v>685</v>
      </c>
      <c r="C692" s="8" t="inlineStr">
        <is>
          <t>gold-gears.encounter-wave.203009.2030092.1.slot.3</t>
        </is>
      </c>
      <c r="D692" s="8" t="inlineStr">
        <is>
          <t>starclock.gold-and-gears-row.v1</t>
        </is>
      </c>
      <c r="E692" s="8" t="inlineStr">
        <is>
          <t>EnemySlot</t>
        </is>
      </c>
      <c r="F692" s="8" t="inlineStr">
        <is>
          <t>Enemy Slot Monster2</t>
        </is>
      </c>
      <c r="G692" s="8" t="inlineStr">
        <is>
          <t>敌人槽位 Monster2</t>
        </is>
      </c>
      <c r="H692" s="8" t="inlineStr">
        <is>
          <t>Stage 82030092 wave 1 slot Monster2 resolves exact enemy variant enemy.entranced-ingenium-illumination-dragonfish.minionlv2.variant.01.</t>
        </is>
      </c>
      <c r="I692" s="8" t="inlineStr">
        <is>
          <t>关卡 82030092 第 1 波槽位 Monster2 解析为精确敌人变体 enemy.entranced-ingenium-illumination-dragonfish.minionlv2.variant.01。</t>
        </is>
      </c>
      <c r="J692" s="8" t="inlineStr">
        <is>
          <t>GoldAndGears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source.goal08.exceloutput-stageconfig-json.7894|source.goal08.inherited.content-reference-v4-4-enemy-variants-json.887</t>
        </is>
      </c>
      <c r="N692" s="8" t="inlineStr">
        <is>
          <t>enemy-slot</t>
        </is>
      </c>
      <c r="O692" s="8" t="n">
        <v>199</v>
      </c>
      <c r="P692" s="8" t="n">
        <v>3</v>
      </c>
      <c r="Q692" s="8" t="inlineStr">
        <is>
          <t>Monster2</t>
        </is>
      </c>
      <c r="R692" s="8" t="inlineStr">
        <is>
          <t>2012010</t>
        </is>
      </c>
      <c r="S692" s="8" t="inlineStr">
        <is>
          <t>enemy.entranced-ingenium-illumination-dragonfish.minionlv2.variant.01</t>
        </is>
      </c>
      <c r="T692" s="8" t="n"/>
    </row>
    <row r="693">
      <c r="A693" s="9" t="n"/>
      <c r="B693" s="9" t="n">
        <v>686</v>
      </c>
      <c r="C693" s="9" t="inlineStr">
        <is>
          <t>gold-gears.encounter-wave.203009.2030092.1.slot.4</t>
        </is>
      </c>
      <c r="D693" s="9" t="inlineStr">
        <is>
          <t>starclock.gold-and-gears-row.v1</t>
        </is>
      </c>
      <c r="E693" s="9" t="inlineStr">
        <is>
          <t>EnemySlot</t>
        </is>
      </c>
      <c r="F693" s="9" t="inlineStr">
        <is>
          <t>Enemy Slot Monster3</t>
        </is>
      </c>
      <c r="G693" s="9" t="inlineStr">
        <is>
          <t>敌人槽位 Monster3</t>
        </is>
      </c>
      <c r="H693" s="9" t="inlineStr">
        <is>
          <t>Stage 82030092 wave 1 slot Monster3 resolves exact enemy variant enemy.entranced-ingenium-golden-cloud-toad.minion.variant.01.</t>
        </is>
      </c>
      <c r="I693" s="9" t="inlineStr">
        <is>
          <t>关卡 82030092 第 1 波槽位 Monster3 解析为精确敌人变体 enemy.entranced-ingenium-golden-cloud-toad.minion.variant.01。</t>
        </is>
      </c>
      <c r="J693" s="9" t="inlineStr">
        <is>
          <t>GoldAndGears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source.goal08.exceloutput-stageconfig-json.7894|source.goal08.inherited.content-reference-v4-4-enemy-variants-json.880</t>
        </is>
      </c>
      <c r="N693" s="9" t="inlineStr">
        <is>
          <t>enemy-slot</t>
        </is>
      </c>
      <c r="O693" s="9" t="n">
        <v>199</v>
      </c>
      <c r="P693" s="9" t="n">
        <v>4</v>
      </c>
      <c r="Q693" s="9" t="inlineStr">
        <is>
          <t>Monster3</t>
        </is>
      </c>
      <c r="R693" s="9" t="inlineStr">
        <is>
          <t>2011020</t>
        </is>
      </c>
      <c r="S693" s="9" t="inlineStr">
        <is>
          <t>enemy.entranced-ingenium-golden-cloud-toad.minion.variant.01</t>
        </is>
      </c>
      <c r="T693" s="9" t="n"/>
    </row>
    <row r="694">
      <c r="A694" s="8" t="n"/>
      <c r="B694" s="8" t="n">
        <v>687</v>
      </c>
      <c r="C694" s="8" t="inlineStr">
        <is>
          <t>gold-gears.encounter-wave.203009.2060031.1.slot.1</t>
        </is>
      </c>
      <c r="D694" s="8" t="inlineStr">
        <is>
          <t>starclock.gold-and-gears-row.v1</t>
        </is>
      </c>
      <c r="E694" s="8" t="inlineStr">
        <is>
          <t>EnemySlot</t>
        </is>
      </c>
      <c r="F694" s="8" t="inlineStr">
        <is>
          <t>Enemy Slot Monster0</t>
        </is>
      </c>
      <c r="G694" s="8" t="inlineStr">
        <is>
          <t>敌人槽位 Monster0</t>
        </is>
      </c>
      <c r="H694" s="8" t="inlineStr">
        <is>
          <t>Stage 82060031 wave 1 slot Monster0 resolves exact enemy variant enemy.lesser-sting.minionlv2.variant.01.</t>
        </is>
      </c>
      <c r="I694" s="8" t="inlineStr">
        <is>
          <t>关卡 82060031 第 1 波槽位 Monster0 解析为精确敌人变体 enemy.lesser-sting.minionlv2.variant.01。</t>
        </is>
      </c>
      <c r="J694" s="8" t="inlineStr">
        <is>
          <t>GoldAndGears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source.goal08.exceloutput-stageconfig-json.8005|source.goal08.inherited.content-reference-v4-4-enemy-variants-json.1461</t>
        </is>
      </c>
      <c r="N694" s="8" t="inlineStr">
        <is>
          <t>enemy-slot</t>
        </is>
      </c>
      <c r="O694" s="8" t="n">
        <v>200</v>
      </c>
      <c r="P694" s="8" t="n">
        <v>1</v>
      </c>
      <c r="Q694" s="8" t="inlineStr">
        <is>
          <t>Monster0</t>
        </is>
      </c>
      <c r="R694" s="8" t="inlineStr">
        <is>
          <t>8022020</t>
        </is>
      </c>
      <c r="S694" s="8" t="inlineStr">
        <is>
          <t>enemy.lesser-sting.minionlv2.variant.01</t>
        </is>
      </c>
      <c r="T694" s="8" t="n"/>
    </row>
    <row r="695">
      <c r="A695" s="9" t="n"/>
      <c r="B695" s="9" t="n">
        <v>688</v>
      </c>
      <c r="C695" s="9" t="inlineStr">
        <is>
          <t>gold-gears.encounter-wave.203009.2060031.1.slot.2</t>
        </is>
      </c>
      <c r="D695" s="9" t="inlineStr">
        <is>
          <t>starclock.gold-and-gears-row.v1</t>
        </is>
      </c>
      <c r="E695" s="9" t="inlineStr">
        <is>
          <t>EnemySlot</t>
        </is>
      </c>
      <c r="F695" s="9" t="inlineStr">
        <is>
          <t>Enemy Slot Monster1</t>
        </is>
      </c>
      <c r="G695" s="9" t="inlineStr">
        <is>
          <t>敌人槽位 Monster1</t>
        </is>
      </c>
      <c r="H695" s="9" t="inlineStr">
        <is>
          <t>Stage 82060031 wave 1 slot Monster1 resolves exact enemy variant enemy.juvenile-sting.minionlv2.variant.01.</t>
        </is>
      </c>
      <c r="I695" s="9" t="inlineStr">
        <is>
          <t>关卡 82060031 第 1 波槽位 Monster1 解析为精确敌人变体 enemy.juvenile-sting.minionlv2.variant.01。</t>
        </is>
      </c>
      <c r="J695" s="9" t="inlineStr">
        <is>
          <t>GoldAndGears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source.goal08.exceloutput-stageconfig-json.8005|source.goal08.inherited.content-reference-v4-4-enemy-variants-json.1403</t>
        </is>
      </c>
      <c r="N695" s="9" t="inlineStr">
        <is>
          <t>enemy-slot</t>
        </is>
      </c>
      <c r="O695" s="9" t="n">
        <v>200</v>
      </c>
      <c r="P695" s="9" t="n">
        <v>2</v>
      </c>
      <c r="Q695" s="9" t="inlineStr">
        <is>
          <t>Monster1</t>
        </is>
      </c>
      <c r="R695" s="9" t="inlineStr">
        <is>
          <t>8022010</t>
        </is>
      </c>
      <c r="S695" s="9" t="inlineStr">
        <is>
          <t>enemy.juvenile-sting.minionlv2.variant.01</t>
        </is>
      </c>
      <c r="T695" s="9" t="n"/>
    </row>
    <row r="696">
      <c r="A696" s="8" t="n"/>
      <c r="B696" s="8" t="n">
        <v>689</v>
      </c>
      <c r="C696" s="8" t="inlineStr">
        <is>
          <t>gold-gears.encounter-wave.203009.2060031.1.slot.3</t>
        </is>
      </c>
      <c r="D696" s="8" t="inlineStr">
        <is>
          <t>starclock.gold-and-gears-row.v1</t>
        </is>
      </c>
      <c r="E696" s="8" t="inlineStr">
        <is>
          <t>EnemySlot</t>
        </is>
      </c>
      <c r="F696" s="8" t="inlineStr">
        <is>
          <t>Enemy Slot Monster2</t>
        </is>
      </c>
      <c r="G696" s="8" t="inlineStr">
        <is>
          <t>敌人槽位 Monster2</t>
        </is>
      </c>
      <c r="H696" s="8" t="inlineStr">
        <is>
          <t>Stage 82060031 wave 1 slot Monster2 resolves exact enemy variant enemy.juvenile-sting.minionlv2.variant.01.</t>
        </is>
      </c>
      <c r="I696" s="8" t="inlineStr">
        <is>
          <t>关卡 82060031 第 1 波槽位 Monster2 解析为精确敌人变体 enemy.juvenile-sting.minionlv2.variant.01。</t>
        </is>
      </c>
      <c r="J696" s="8" t="inlineStr">
        <is>
          <t>GoldAndGears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source.goal08.exceloutput-stageconfig-json.8005|source.goal08.inherited.content-reference-v4-4-enemy-variants-json.1403</t>
        </is>
      </c>
      <c r="N696" s="8" t="inlineStr">
        <is>
          <t>enemy-slot</t>
        </is>
      </c>
      <c r="O696" s="8" t="n">
        <v>200</v>
      </c>
      <c r="P696" s="8" t="n">
        <v>3</v>
      </c>
      <c r="Q696" s="8" t="inlineStr">
        <is>
          <t>Monster2</t>
        </is>
      </c>
      <c r="R696" s="8" t="inlineStr">
        <is>
          <t>8022010</t>
        </is>
      </c>
      <c r="S696" s="8" t="inlineStr">
        <is>
          <t>enemy.juvenile-sting.minionlv2.variant.01</t>
        </is>
      </c>
      <c r="T696" s="8" t="n"/>
    </row>
    <row r="697">
      <c r="A697" s="9" t="n"/>
      <c r="B697" s="9" t="n">
        <v>690</v>
      </c>
      <c r="C697" s="9" t="inlineStr">
        <is>
          <t>gold-gears.encounter-wave.203010.2030101.1.slot.1</t>
        </is>
      </c>
      <c r="D697" s="9" t="inlineStr">
        <is>
          <t>starclock.gold-and-gears-row.v1</t>
        </is>
      </c>
      <c r="E697" s="9" t="inlineStr">
        <is>
          <t>EnemySlot</t>
        </is>
      </c>
      <c r="F697" s="9" t="inlineStr">
        <is>
          <t>Enemy Slot Monster0</t>
        </is>
      </c>
      <c r="G697" s="9" t="inlineStr">
        <is>
          <t>敌人槽位 Monster0</t>
        </is>
      </c>
      <c r="H697" s="9" t="inlineStr">
        <is>
          <t>Stage 82030101 wave 1 slot Monster0 resolves exact enemy variant enemy.windspawn.minion.variant.01.</t>
        </is>
      </c>
      <c r="I697" s="9" t="inlineStr">
        <is>
          <t>关卡 82030101 第 1 波槽位 Monster0 解析为精确敌人变体 enemy.windspawn.minion.variant.01。</t>
        </is>
      </c>
      <c r="J697" s="9" t="inlineStr">
        <is>
          <t>GoldAndGears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source.goal08.exceloutput-stageconfig-json.7895|source.goal08.inherited.content-reference-v4-4-enemy-variants-json.2553</t>
        </is>
      </c>
      <c r="N697" s="9" t="inlineStr">
        <is>
          <t>enemy-slot</t>
        </is>
      </c>
      <c r="O697" s="9" t="n">
        <v>201</v>
      </c>
      <c r="P697" s="9" t="n">
        <v>1</v>
      </c>
      <c r="Q697" s="9" t="inlineStr">
        <is>
          <t>Monster0</t>
        </is>
      </c>
      <c r="R697" s="9" t="inlineStr">
        <is>
          <t>8001050</t>
        </is>
      </c>
      <c r="S697" s="9" t="inlineStr">
        <is>
          <t>enemy.windspawn.minion.variant.01</t>
        </is>
      </c>
      <c r="T697" s="9" t="n"/>
    </row>
    <row r="698">
      <c r="A698" s="8" t="n"/>
      <c r="B698" s="8" t="n">
        <v>691</v>
      </c>
      <c r="C698" s="8" t="inlineStr">
        <is>
          <t>gold-gears.encounter-wave.203010.2030101.1.slot.2</t>
        </is>
      </c>
      <c r="D698" s="8" t="inlineStr">
        <is>
          <t>starclock.gold-and-gears-row.v1</t>
        </is>
      </c>
      <c r="E698" s="8" t="inlineStr">
        <is>
          <t>EnemySlot</t>
        </is>
      </c>
      <c r="F698" s="8" t="inlineStr">
        <is>
          <t>Enemy Slot Monster1</t>
        </is>
      </c>
      <c r="G698" s="8" t="inlineStr">
        <is>
          <t>敌人槽位 Monster1</t>
        </is>
      </c>
      <c r="H698" s="8" t="inlineStr">
        <is>
          <t>Stage 82030101 wave 1 slot Monster1 resolves exact enemy variant enemy.mara-struck-soldier.minionlv2.variant.01.</t>
        </is>
      </c>
      <c r="I698" s="8" t="inlineStr">
        <is>
          <t>关卡 82030101 第 1 波槽位 Monster1 解析为精确敌人变体 enemy.mara-struck-soldier.minionlv2.variant.01。</t>
        </is>
      </c>
      <c r="J698" s="8" t="inlineStr">
        <is>
          <t>GoldAndGears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source.goal08.exceloutput-stageconfig-json.7895|source.goal08.inherited.content-reference-v4-4-enemy-variants-json.1549</t>
        </is>
      </c>
      <c r="N698" s="8" t="inlineStr">
        <is>
          <t>enemy-slot</t>
        </is>
      </c>
      <c r="O698" s="8" t="n">
        <v>201</v>
      </c>
      <c r="P698" s="8" t="n">
        <v>2</v>
      </c>
      <c r="Q698" s="8" t="inlineStr">
        <is>
          <t>Monster1</t>
        </is>
      </c>
      <c r="R698" s="8" t="inlineStr">
        <is>
          <t>2022010</t>
        </is>
      </c>
      <c r="S698" s="8" t="inlineStr">
        <is>
          <t>enemy.mara-struck-soldier.minionlv2.variant.01</t>
        </is>
      </c>
      <c r="T698" s="8" t="n"/>
    </row>
    <row r="699">
      <c r="A699" s="9" t="n"/>
      <c r="B699" s="9" t="n">
        <v>692</v>
      </c>
      <c r="C699" s="9" t="inlineStr">
        <is>
          <t>gold-gears.encounter-wave.203010.2030101.1.slot.3</t>
        </is>
      </c>
      <c r="D699" s="9" t="inlineStr">
        <is>
          <t>starclock.gold-and-gears-row.v1</t>
        </is>
      </c>
      <c r="E699" s="9" t="inlineStr">
        <is>
          <t>EnemySlot</t>
        </is>
      </c>
      <c r="F699" s="9" t="inlineStr">
        <is>
          <t>Enemy Slot Monster2</t>
        </is>
      </c>
      <c r="G699" s="9" t="inlineStr">
        <is>
          <t>敌人槽位 Monster2</t>
        </is>
      </c>
      <c r="H699" s="9" t="inlineStr">
        <is>
          <t>Stage 82030101 wave 1 slot Monster2 resolves exact enemy variant enemy.windspawn.minion.variant.01.</t>
        </is>
      </c>
      <c r="I699" s="9" t="inlineStr">
        <is>
          <t>关卡 82030101 第 1 波槽位 Monster2 解析为精确敌人变体 enemy.windspawn.minion.variant.01。</t>
        </is>
      </c>
      <c r="J699" s="9" t="inlineStr">
        <is>
          <t>GoldAndGears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source.goal08.exceloutput-stageconfig-json.7895|source.goal08.inherited.content-reference-v4-4-enemy-variants-json.2553</t>
        </is>
      </c>
      <c r="N699" s="9" t="inlineStr">
        <is>
          <t>enemy-slot</t>
        </is>
      </c>
      <c r="O699" s="9" t="n">
        <v>201</v>
      </c>
      <c r="P699" s="9" t="n">
        <v>3</v>
      </c>
      <c r="Q699" s="9" t="inlineStr">
        <is>
          <t>Monster2</t>
        </is>
      </c>
      <c r="R699" s="9" t="inlineStr">
        <is>
          <t>8001050</t>
        </is>
      </c>
      <c r="S699" s="9" t="inlineStr">
        <is>
          <t>enemy.windspawn.minion.variant.01</t>
        </is>
      </c>
      <c r="T699" s="9" t="n"/>
    </row>
    <row r="700">
      <c r="A700" s="8" t="n"/>
      <c r="B700" s="8" t="n">
        <v>693</v>
      </c>
      <c r="C700" s="8" t="inlineStr">
        <is>
          <t>gold-gears.encounter-wave.203010.2030101.1.slot.4</t>
        </is>
      </c>
      <c r="D700" s="8" t="inlineStr">
        <is>
          <t>starclock.gold-and-gears-row.v1</t>
        </is>
      </c>
      <c r="E700" s="8" t="inlineStr">
        <is>
          <t>EnemySlot</t>
        </is>
      </c>
      <c r="F700" s="8" t="inlineStr">
        <is>
          <t>Enemy Slot Monster3</t>
        </is>
      </c>
      <c r="G700" s="8" t="inlineStr">
        <is>
          <t>敌人槽位 Monster3</t>
        </is>
      </c>
      <c r="H700" s="8" t="inlineStr">
        <is>
          <t>Stage 82030101 wave 1 slot Monster3 resolves exact enemy variant enemy.windspawn.minion.variant.01.</t>
        </is>
      </c>
      <c r="I700" s="8" t="inlineStr">
        <is>
          <t>关卡 82030101 第 1 波槽位 Monster3 解析为精确敌人变体 enemy.windspawn.minion.variant.01。</t>
        </is>
      </c>
      <c r="J700" s="8" t="inlineStr">
        <is>
          <t>GoldAndGears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source.goal08.exceloutput-stageconfig-json.7895|source.goal08.inherited.content-reference-v4-4-enemy-variants-json.2553</t>
        </is>
      </c>
      <c r="N700" s="8" t="inlineStr">
        <is>
          <t>enemy-slot</t>
        </is>
      </c>
      <c r="O700" s="8" t="n">
        <v>201</v>
      </c>
      <c r="P700" s="8" t="n">
        <v>4</v>
      </c>
      <c r="Q700" s="8" t="inlineStr">
        <is>
          <t>Monster3</t>
        </is>
      </c>
      <c r="R700" s="8" t="inlineStr">
        <is>
          <t>8001050</t>
        </is>
      </c>
      <c r="S700" s="8" t="inlineStr">
        <is>
          <t>enemy.windspawn.minion.variant.01</t>
        </is>
      </c>
      <c r="T700" s="8" t="n"/>
    </row>
    <row r="701">
      <c r="A701" s="9" t="n"/>
      <c r="B701" s="9" t="n">
        <v>694</v>
      </c>
      <c r="C701" s="9" t="inlineStr">
        <is>
          <t>gold-gears.encounter-wave.203010.2030102.1.slot.1</t>
        </is>
      </c>
      <c r="D701" s="9" t="inlineStr">
        <is>
          <t>starclock.gold-and-gears-row.v1</t>
        </is>
      </c>
      <c r="E701" s="9" t="inlineStr">
        <is>
          <t>EnemySlot</t>
        </is>
      </c>
      <c r="F701" s="9" t="inlineStr">
        <is>
          <t>Enemy Slot Monster0</t>
        </is>
      </c>
      <c r="G701" s="9" t="inlineStr">
        <is>
          <t>敌人槽位 Monster0</t>
        </is>
      </c>
      <c r="H701" s="9" t="inlineStr">
        <is>
          <t>Stage 82030102 wave 1 slot Monster0 resolves exact enemy variant enemy.thunderspawn.minion.variant.01.</t>
        </is>
      </c>
      <c r="I701" s="9" t="inlineStr">
        <is>
          <t>关卡 82030102 第 1 波槽位 Monster0 解析为精确敌人变体 enemy.thunderspawn.minion.variant.01。</t>
        </is>
      </c>
      <c r="J701" s="9" t="inlineStr">
        <is>
          <t>GoldAndGears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source.goal08.exceloutput-stageconfig-json.7896|source.goal08.inherited.content-reference-v4-4-enemy-variants-json.2327</t>
        </is>
      </c>
      <c r="N701" s="9" t="inlineStr">
        <is>
          <t>enemy-slot</t>
        </is>
      </c>
      <c r="O701" s="9" t="n">
        <v>202</v>
      </c>
      <c r="P701" s="9" t="n">
        <v>1</v>
      </c>
      <c r="Q701" s="9" t="inlineStr">
        <is>
          <t>Monster0</t>
        </is>
      </c>
      <c r="R701" s="9" t="inlineStr">
        <is>
          <t>8001040</t>
        </is>
      </c>
      <c r="S701" s="9" t="inlineStr">
        <is>
          <t>enemy.thunderspawn.minion.variant.01</t>
        </is>
      </c>
      <c r="T701" s="9" t="n"/>
    </row>
    <row r="702">
      <c r="A702" s="8" t="n"/>
      <c r="B702" s="8" t="n">
        <v>695</v>
      </c>
      <c r="C702" s="8" t="inlineStr">
        <is>
          <t>gold-gears.encounter-wave.203010.2030102.1.slot.2</t>
        </is>
      </c>
      <c r="D702" s="8" t="inlineStr">
        <is>
          <t>starclock.gold-and-gears-row.v1</t>
        </is>
      </c>
      <c r="E702" s="8" t="inlineStr">
        <is>
          <t>EnemySlot</t>
        </is>
      </c>
      <c r="F702" s="8" t="inlineStr">
        <is>
          <t>Enemy Slot Monster1</t>
        </is>
      </c>
      <c r="G702" s="8" t="inlineStr">
        <is>
          <t>敌人槽位 Monster1</t>
        </is>
      </c>
      <c r="H702" s="8" t="inlineStr">
        <is>
          <t>Stage 82030102 wave 1 slot Monster1 resolves exact enemy variant enemy.thunderspawn.minion.variant.01.</t>
        </is>
      </c>
      <c r="I702" s="8" t="inlineStr">
        <is>
          <t>关卡 82030102 第 1 波槽位 Monster1 解析为精确敌人变体 enemy.thunderspawn.minion.variant.01。</t>
        </is>
      </c>
      <c r="J702" s="8" t="inlineStr">
        <is>
          <t>GoldAndGears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source.goal08.exceloutput-stageconfig-json.7896|source.goal08.inherited.content-reference-v4-4-enemy-variants-json.2327</t>
        </is>
      </c>
      <c r="N702" s="8" t="inlineStr">
        <is>
          <t>enemy-slot</t>
        </is>
      </c>
      <c r="O702" s="8" t="n">
        <v>202</v>
      </c>
      <c r="P702" s="8" t="n">
        <v>2</v>
      </c>
      <c r="Q702" s="8" t="inlineStr">
        <is>
          <t>Monster1</t>
        </is>
      </c>
      <c r="R702" s="8" t="inlineStr">
        <is>
          <t>8001040</t>
        </is>
      </c>
      <c r="S702" s="8" t="inlineStr">
        <is>
          <t>enemy.thunderspawn.minion.variant.01</t>
        </is>
      </c>
      <c r="T702" s="8" t="n"/>
    </row>
    <row r="703">
      <c r="A703" s="9" t="n"/>
      <c r="B703" s="9" t="n">
        <v>696</v>
      </c>
      <c r="C703" s="9" t="inlineStr">
        <is>
          <t>gold-gears.encounter-wave.203010.2030102.1.slot.3</t>
        </is>
      </c>
      <c r="D703" s="9" t="inlineStr">
        <is>
          <t>starclock.gold-and-gears-row.v1</t>
        </is>
      </c>
      <c r="E703" s="9" t="inlineStr">
        <is>
          <t>EnemySlot</t>
        </is>
      </c>
      <c r="F703" s="9" t="inlineStr">
        <is>
          <t>Enemy Slot Monster2</t>
        </is>
      </c>
      <c r="G703" s="9" t="inlineStr">
        <is>
          <t>敌人槽位 Monster2</t>
        </is>
      </c>
      <c r="H703" s="9" t="inlineStr">
        <is>
          <t>Stage 82030102 wave 1 slot Monster2 resolves exact enemy variant enemy.imaginary-weaver.minionlv2.variant.01.</t>
        </is>
      </c>
      <c r="I703" s="9" t="inlineStr">
        <is>
          <t>关卡 82030102 第 1 波槽位 Monster2 解析为精确敌人变体 enemy.imaginary-weaver.minionlv2.variant.01。</t>
        </is>
      </c>
      <c r="J703" s="9" t="inlineStr">
        <is>
          <t>GoldAndGears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source.goal08.exceloutput-stageconfig-json.7896|source.goal08.inherited.content-reference-v4-4-enemy-variants-json.1335</t>
        </is>
      </c>
      <c r="N703" s="9" t="inlineStr">
        <is>
          <t>enemy-slot</t>
        </is>
      </c>
      <c r="O703" s="9" t="n">
        <v>202</v>
      </c>
      <c r="P703" s="9" t="n">
        <v>3</v>
      </c>
      <c r="Q703" s="9" t="inlineStr">
        <is>
          <t>Monster2</t>
        </is>
      </c>
      <c r="R703" s="9" t="inlineStr">
        <is>
          <t>8002010</t>
        </is>
      </c>
      <c r="S703" s="9" t="inlineStr">
        <is>
          <t>enemy.imaginary-weaver.minionlv2.variant.01</t>
        </is>
      </c>
      <c r="T703" s="9" t="n"/>
    </row>
    <row r="704">
      <c r="A704" s="8" t="n"/>
      <c r="B704" s="8" t="n">
        <v>697</v>
      </c>
      <c r="C704" s="8" t="inlineStr">
        <is>
          <t>gold-gears.encounter-wave.203010.2030102.1.slot.4</t>
        </is>
      </c>
      <c r="D704" s="8" t="inlineStr">
        <is>
          <t>starclock.gold-and-gears-row.v1</t>
        </is>
      </c>
      <c r="E704" s="8" t="inlineStr">
        <is>
          <t>EnemySlot</t>
        </is>
      </c>
      <c r="F704" s="8" t="inlineStr">
        <is>
          <t>Enemy Slot Monster3</t>
        </is>
      </c>
      <c r="G704" s="8" t="inlineStr">
        <is>
          <t>敌人槽位 Monster3</t>
        </is>
      </c>
      <c r="H704" s="8" t="inlineStr">
        <is>
          <t>Stage 82030102 wave 1 slot Monster3 resolves exact enemy variant enemy.thunderspawn.minion.variant.01.</t>
        </is>
      </c>
      <c r="I704" s="8" t="inlineStr">
        <is>
          <t>关卡 82030102 第 1 波槽位 Monster3 解析为精确敌人变体 enemy.thunderspawn.minion.variant.01。</t>
        </is>
      </c>
      <c r="J704" s="8" t="inlineStr">
        <is>
          <t>GoldAndGears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source.goal08.exceloutput-stageconfig-json.7896|source.goal08.inherited.content-reference-v4-4-enemy-variants-json.2327</t>
        </is>
      </c>
      <c r="N704" s="8" t="inlineStr">
        <is>
          <t>enemy-slot</t>
        </is>
      </c>
      <c r="O704" s="8" t="n">
        <v>202</v>
      </c>
      <c r="P704" s="8" t="n">
        <v>4</v>
      </c>
      <c r="Q704" s="8" t="inlineStr">
        <is>
          <t>Monster3</t>
        </is>
      </c>
      <c r="R704" s="8" t="inlineStr">
        <is>
          <t>8001040</t>
        </is>
      </c>
      <c r="S704" s="8" t="inlineStr">
        <is>
          <t>enemy.thunderspawn.minion.variant.01</t>
        </is>
      </c>
      <c r="T704" s="8" t="n"/>
    </row>
    <row r="705">
      <c r="A705" s="9" t="n"/>
      <c r="B705" s="9" t="n">
        <v>698</v>
      </c>
      <c r="C705" s="9" t="inlineStr">
        <is>
          <t>gold-gears.encounter-wave.203011.2030111.1.slot.1</t>
        </is>
      </c>
      <c r="D705" s="9" t="inlineStr">
        <is>
          <t>starclock.gold-and-gears-row.v1</t>
        </is>
      </c>
      <c r="E705" s="9" t="inlineStr">
        <is>
          <t>EnemySlot</t>
        </is>
      </c>
      <c r="F705" s="9" t="inlineStr">
        <is>
          <t>Enemy Slot Monster0</t>
        </is>
      </c>
      <c r="G705" s="9" t="inlineStr">
        <is>
          <t>敌人槽位 Monster0</t>
        </is>
      </c>
      <c r="H705" s="9" t="inlineStr">
        <is>
          <t>Stage 82030111 wave 1 slot Monster0 resolves exact enemy variant enemy.entranced-ingenium-golden-cloud-toad.minion.variant.01.</t>
        </is>
      </c>
      <c r="I705" s="9" t="inlineStr">
        <is>
          <t>关卡 82030111 第 1 波槽位 Monster0 解析为精确敌人变体 enemy.entranced-ingenium-golden-cloud-toad.minion.variant.01。</t>
        </is>
      </c>
      <c r="J705" s="9" t="inlineStr">
        <is>
          <t>GoldAndGears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source.goal08.exceloutput-stageconfig-json.7897|source.goal08.inherited.content-reference-v4-4-enemy-variants-json.880</t>
        </is>
      </c>
      <c r="N705" s="9" t="inlineStr">
        <is>
          <t>enemy-slot</t>
        </is>
      </c>
      <c r="O705" s="9" t="n">
        <v>203</v>
      </c>
      <c r="P705" s="9" t="n">
        <v>1</v>
      </c>
      <c r="Q705" s="9" t="inlineStr">
        <is>
          <t>Monster0</t>
        </is>
      </c>
      <c r="R705" s="9" t="inlineStr">
        <is>
          <t>2011020</t>
        </is>
      </c>
      <c r="S705" s="9" t="inlineStr">
        <is>
          <t>enemy.entranced-ingenium-golden-cloud-toad.minion.variant.01</t>
        </is>
      </c>
      <c r="T705" s="9" t="n"/>
    </row>
    <row r="706">
      <c r="A706" s="8" t="n"/>
      <c r="B706" s="8" t="n">
        <v>699</v>
      </c>
      <c r="C706" s="8" t="inlineStr">
        <is>
          <t>gold-gears.encounter-wave.203011.2030111.1.slot.2</t>
        </is>
      </c>
      <c r="D706" s="8" t="inlineStr">
        <is>
          <t>starclock.gold-and-gears-row.v1</t>
        </is>
      </c>
      <c r="E706" s="8" t="inlineStr">
        <is>
          <t>EnemySlot</t>
        </is>
      </c>
      <c r="F706" s="8" t="inlineStr">
        <is>
          <t>Enemy Slot Monster1</t>
        </is>
      </c>
      <c r="G706" s="8" t="inlineStr">
        <is>
          <t>敌人槽位 Monster1</t>
        </is>
      </c>
      <c r="H706" s="8" t="inlineStr">
        <is>
          <t>Stage 82030111 wave 1 slot Monster1 resolves exact enemy variant enemy.imaginary-weaver.minionlv2.variant.01.</t>
        </is>
      </c>
      <c r="I706" s="8" t="inlineStr">
        <is>
          <t>关卡 82030111 第 1 波槽位 Monster1 解析为精确敌人变体 enemy.imaginary-weaver.minionlv2.variant.01。</t>
        </is>
      </c>
      <c r="J706" s="8" t="inlineStr">
        <is>
          <t>GoldAndGears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source.goal08.exceloutput-stageconfig-json.7897|source.goal08.inherited.content-reference-v4-4-enemy-variants-json.1335</t>
        </is>
      </c>
      <c r="N706" s="8" t="inlineStr">
        <is>
          <t>enemy-slot</t>
        </is>
      </c>
      <c r="O706" s="8" t="n">
        <v>203</v>
      </c>
      <c r="P706" s="8" t="n">
        <v>2</v>
      </c>
      <c r="Q706" s="8" t="inlineStr">
        <is>
          <t>Monster1</t>
        </is>
      </c>
      <c r="R706" s="8" t="inlineStr">
        <is>
          <t>8002010</t>
        </is>
      </c>
      <c r="S706" s="8" t="inlineStr">
        <is>
          <t>enemy.imaginary-weaver.minionlv2.variant.01</t>
        </is>
      </c>
      <c r="T706" s="8" t="n"/>
    </row>
    <row r="707">
      <c r="A707" s="9" t="n"/>
      <c r="B707" s="9" t="n">
        <v>700</v>
      </c>
      <c r="C707" s="9" t="inlineStr">
        <is>
          <t>gold-gears.encounter-wave.203011.2030111.1.slot.3</t>
        </is>
      </c>
      <c r="D707" s="9" t="inlineStr">
        <is>
          <t>starclock.gold-and-gears-row.v1</t>
        </is>
      </c>
      <c r="E707" s="9" t="inlineStr">
        <is>
          <t>EnemySlot</t>
        </is>
      </c>
      <c r="F707" s="9" t="inlineStr">
        <is>
          <t>Enemy Slot Monster2</t>
        </is>
      </c>
      <c r="G707" s="9" t="inlineStr">
        <is>
          <t>敌人槽位 Monster2</t>
        </is>
      </c>
      <c r="H707" s="9" t="inlineStr">
        <is>
          <t>Stage 82030111 wave 1 slot Monster2 resolves exact enemy variant enemy.entranced-ingenium-illumination-dragonfish.minionlv2.variant.01.</t>
        </is>
      </c>
      <c r="I707" s="9" t="inlineStr">
        <is>
          <t>关卡 82030111 第 1 波槽位 Monster2 解析为精确敌人变体 enemy.entranced-ingenium-illumination-dragonfish.minionlv2.variant.01。</t>
        </is>
      </c>
      <c r="J707" s="9" t="inlineStr">
        <is>
          <t>GoldAndGears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source.goal08.exceloutput-stageconfig-json.7897|source.goal08.inherited.content-reference-v4-4-enemy-variants-json.887</t>
        </is>
      </c>
      <c r="N707" s="9" t="inlineStr">
        <is>
          <t>enemy-slot</t>
        </is>
      </c>
      <c r="O707" s="9" t="n">
        <v>203</v>
      </c>
      <c r="P707" s="9" t="n">
        <v>3</v>
      </c>
      <c r="Q707" s="9" t="inlineStr">
        <is>
          <t>Monster2</t>
        </is>
      </c>
      <c r="R707" s="9" t="inlineStr">
        <is>
          <t>2012010</t>
        </is>
      </c>
      <c r="S707" s="9" t="inlineStr">
        <is>
          <t>enemy.entranced-ingenium-illumination-dragonfish.minionlv2.variant.01</t>
        </is>
      </c>
      <c r="T707" s="9" t="n"/>
    </row>
    <row r="708">
      <c r="A708" s="8" t="n"/>
      <c r="B708" s="8" t="n">
        <v>701</v>
      </c>
      <c r="C708" s="8" t="inlineStr">
        <is>
          <t>gold-gears.encounter-wave.203011.2030111.1.slot.4</t>
        </is>
      </c>
      <c r="D708" s="8" t="inlineStr">
        <is>
          <t>starclock.gold-and-gears-row.v1</t>
        </is>
      </c>
      <c r="E708" s="8" t="inlineStr">
        <is>
          <t>EnemySlot</t>
        </is>
      </c>
      <c r="F708" s="8" t="inlineStr">
        <is>
          <t>Enemy Slot Monster3</t>
        </is>
      </c>
      <c r="G708" s="8" t="inlineStr">
        <is>
          <t>敌人槽位 Monster3</t>
        </is>
      </c>
      <c r="H708" s="8" t="inlineStr">
        <is>
          <t>Stage 82030111 wave 1 slot Monster3 resolves exact enemy variant enemy.entranced-ingenium-golden-cloud-toad.minion.variant.01.</t>
        </is>
      </c>
      <c r="I708" s="8" t="inlineStr">
        <is>
          <t>关卡 82030111 第 1 波槽位 Monster3 解析为精确敌人变体 enemy.entranced-ingenium-golden-cloud-toad.minion.variant.01。</t>
        </is>
      </c>
      <c r="J708" s="8" t="inlineStr">
        <is>
          <t>GoldAndGears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source.goal08.exceloutput-stageconfig-json.7897|source.goal08.inherited.content-reference-v4-4-enemy-variants-json.880</t>
        </is>
      </c>
      <c r="N708" s="8" t="inlineStr">
        <is>
          <t>enemy-slot</t>
        </is>
      </c>
      <c r="O708" s="8" t="n">
        <v>203</v>
      </c>
      <c r="P708" s="8" t="n">
        <v>4</v>
      </c>
      <c r="Q708" s="8" t="inlineStr">
        <is>
          <t>Monster3</t>
        </is>
      </c>
      <c r="R708" s="8" t="inlineStr">
        <is>
          <t>2011020</t>
        </is>
      </c>
      <c r="S708" s="8" t="inlineStr">
        <is>
          <t>enemy.entranced-ingenium-golden-cloud-toad.minion.variant.01</t>
        </is>
      </c>
      <c r="T708" s="8" t="n"/>
    </row>
    <row r="709">
      <c r="A709" s="9" t="n"/>
      <c r="B709" s="9" t="n">
        <v>702</v>
      </c>
      <c r="C709" s="9" t="inlineStr">
        <is>
          <t>gold-gears.encounter-wave.203011.2030112.1.slot.1</t>
        </is>
      </c>
      <c r="D709" s="9" t="inlineStr">
        <is>
          <t>starclock.gold-and-gears-row.v1</t>
        </is>
      </c>
      <c r="E709" s="9" t="inlineStr">
        <is>
          <t>EnemySlot</t>
        </is>
      </c>
      <c r="F709" s="9" t="inlineStr">
        <is>
          <t>Enemy Slot Monster0</t>
        </is>
      </c>
      <c r="G709" s="9" t="inlineStr">
        <is>
          <t>敌人槽位 Monster0</t>
        </is>
      </c>
      <c r="H709" s="9" t="inlineStr">
        <is>
          <t>Stage 82030112 wave 1 slot Monster0 resolves exact enemy variant enemy.entranced-ingenium-illumination-dragonfish.minionlv2.variant.01.</t>
        </is>
      </c>
      <c r="I709" s="9" t="inlineStr">
        <is>
          <t>关卡 82030112 第 1 波槽位 Monster0 解析为精确敌人变体 enemy.entranced-ingenium-illumination-dragonfish.minionlv2.variant.01。</t>
        </is>
      </c>
      <c r="J709" s="9" t="inlineStr">
        <is>
          <t>GoldAndGears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source.goal08.exceloutput-stageconfig-json.7898|source.goal08.inherited.content-reference-v4-4-enemy-variants-json.887</t>
        </is>
      </c>
      <c r="N709" s="9" t="inlineStr">
        <is>
          <t>enemy-slot</t>
        </is>
      </c>
      <c r="O709" s="9" t="n">
        <v>204</v>
      </c>
      <c r="P709" s="9" t="n">
        <v>1</v>
      </c>
      <c r="Q709" s="9" t="inlineStr">
        <is>
          <t>Monster0</t>
        </is>
      </c>
      <c r="R709" s="9" t="inlineStr">
        <is>
          <t>2012010</t>
        </is>
      </c>
      <c r="S709" s="9" t="inlineStr">
        <is>
          <t>enemy.entranced-ingenium-illumination-dragonfish.minionlv2.variant.01</t>
        </is>
      </c>
      <c r="T709" s="9" t="n"/>
    </row>
    <row r="710">
      <c r="A710" s="8" t="n"/>
      <c r="B710" s="8" t="n">
        <v>703</v>
      </c>
      <c r="C710" s="8" t="inlineStr">
        <is>
          <t>gold-gears.encounter-wave.203011.2030112.1.slot.2</t>
        </is>
      </c>
      <c r="D710" s="8" t="inlineStr">
        <is>
          <t>starclock.gold-and-gears-row.v1</t>
        </is>
      </c>
      <c r="E710" s="8" t="inlineStr">
        <is>
          <t>EnemySlot</t>
        </is>
      </c>
      <c r="F710" s="8" t="inlineStr">
        <is>
          <t>Enemy Slot Monster1</t>
        </is>
      </c>
      <c r="G710" s="8" t="inlineStr">
        <is>
          <t>敌人槽位 Monster1</t>
        </is>
      </c>
      <c r="H710" s="8" t="inlineStr">
        <is>
          <t>Stage 82030112 wave 1 slot Monster1 resolves exact enemy variant enemy.disciples-of-sanctus-medicus-internal-alchemist.minionlv2.variant.01.</t>
        </is>
      </c>
      <c r="I710" s="8" t="inlineStr">
        <is>
          <t>关卡 82030112 第 1 波槽位 Monster1 解析为精确敌人变体 enemy.disciples-of-sanctus-medicus-internal-alchemist.minionlv2.variant.01。</t>
        </is>
      </c>
      <c r="J710" s="8" t="inlineStr">
        <is>
          <t>GoldAndGears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source.goal08.exceloutput-stageconfig-json.7898|source.goal08.inherited.content-reference-v4-4-enemy-variants-json.722</t>
        </is>
      </c>
      <c r="N710" s="8" t="inlineStr">
        <is>
          <t>enemy-slot</t>
        </is>
      </c>
      <c r="O710" s="8" t="n">
        <v>204</v>
      </c>
      <c r="P710" s="8" t="n">
        <v>2</v>
      </c>
      <c r="Q710" s="8" t="inlineStr">
        <is>
          <t>Monster1</t>
        </is>
      </c>
      <c r="R710" s="8" t="inlineStr">
        <is>
          <t>2022020</t>
        </is>
      </c>
      <c r="S710" s="8" t="inlineStr">
        <is>
          <t>enemy.disciples-of-sanctus-medicus-internal-alchemist.minionlv2.variant.01</t>
        </is>
      </c>
      <c r="T710" s="8" t="n"/>
    </row>
    <row r="711">
      <c r="A711" s="9" t="n"/>
      <c r="B711" s="9" t="n">
        <v>704</v>
      </c>
      <c r="C711" s="9" t="inlineStr">
        <is>
          <t>gold-gears.encounter-wave.203011.2030112.1.slot.3</t>
        </is>
      </c>
      <c r="D711" s="9" t="inlineStr">
        <is>
          <t>starclock.gold-and-gears-row.v1</t>
        </is>
      </c>
      <c r="E711" s="9" t="inlineStr">
        <is>
          <t>EnemySlot</t>
        </is>
      </c>
      <c r="F711" s="9" t="inlineStr">
        <is>
          <t>Enemy Slot Monster2</t>
        </is>
      </c>
      <c r="G711" s="9" t="inlineStr">
        <is>
          <t>敌人槽位 Monster2</t>
        </is>
      </c>
      <c r="H711" s="9" t="inlineStr">
        <is>
          <t>Stage 82030112 wave 1 slot Monster2 resolves exact enemy variant enemy.entranced-ingenium-illumination-dragonfish.minionlv2.variant.01.</t>
        </is>
      </c>
      <c r="I711" s="9" t="inlineStr">
        <is>
          <t>关卡 82030112 第 1 波槽位 Monster2 解析为精确敌人变体 enemy.entranced-ingenium-illumination-dragonfish.minionlv2.variant.01。</t>
        </is>
      </c>
      <c r="J711" s="9" t="inlineStr">
        <is>
          <t>GoldAndGears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source.goal08.exceloutput-stageconfig-json.7898|source.goal08.inherited.content-reference-v4-4-enemy-variants-json.887</t>
        </is>
      </c>
      <c r="N711" s="9" t="inlineStr">
        <is>
          <t>enemy-slot</t>
        </is>
      </c>
      <c r="O711" s="9" t="n">
        <v>204</v>
      </c>
      <c r="P711" s="9" t="n">
        <v>3</v>
      </c>
      <c r="Q711" s="9" t="inlineStr">
        <is>
          <t>Monster2</t>
        </is>
      </c>
      <c r="R711" s="9" t="inlineStr">
        <is>
          <t>2012010</t>
        </is>
      </c>
      <c r="S711" s="9" t="inlineStr">
        <is>
          <t>enemy.entranced-ingenium-illumination-dragonfish.minionlv2.variant.01</t>
        </is>
      </c>
      <c r="T711" s="9" t="n"/>
    </row>
    <row r="712">
      <c r="A712" s="8" t="n"/>
      <c r="B712" s="8" t="n">
        <v>705</v>
      </c>
      <c r="C712" s="8" t="inlineStr">
        <is>
          <t>gold-gears.encounter-wave.203011.2030112.1.slot.4</t>
        </is>
      </c>
      <c r="D712" s="8" t="inlineStr">
        <is>
          <t>starclock.gold-and-gears-row.v1</t>
        </is>
      </c>
      <c r="E712" s="8" t="inlineStr">
        <is>
          <t>EnemySlot</t>
        </is>
      </c>
      <c r="F712" s="8" t="inlineStr">
        <is>
          <t>Enemy Slot Monster3</t>
        </is>
      </c>
      <c r="G712" s="8" t="inlineStr">
        <is>
          <t>敌人槽位 Monster3</t>
        </is>
      </c>
      <c r="H712" s="8" t="inlineStr">
        <is>
          <t>Stage 82030112 wave 1 slot Monster3 resolves exact enemy variant enemy.entranced-ingenium-obedient-dracolion.minion.variant.01.</t>
        </is>
      </c>
      <c r="I712" s="8" t="inlineStr">
        <is>
          <t>关卡 82030112 第 1 波槽位 Monster3 解析为精确敌人变体 enemy.entranced-ingenium-obedient-dracolion.minion.variant.01。</t>
        </is>
      </c>
      <c r="J712" s="8" t="inlineStr">
        <is>
          <t>GoldAndGears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source.goal08.exceloutput-stageconfig-json.7898|source.goal08.inherited.content-reference-v4-4-enemy-variants-json.901</t>
        </is>
      </c>
      <c r="N712" s="8" t="inlineStr">
        <is>
          <t>enemy-slot</t>
        </is>
      </c>
      <c r="O712" s="8" t="n">
        <v>204</v>
      </c>
      <c r="P712" s="8" t="n">
        <v>4</v>
      </c>
      <c r="Q712" s="8" t="inlineStr">
        <is>
          <t>Monster3</t>
        </is>
      </c>
      <c r="R712" s="8" t="inlineStr">
        <is>
          <t>2011010</t>
        </is>
      </c>
      <c r="S712" s="8" t="inlineStr">
        <is>
          <t>enemy.entranced-ingenium-obedient-dracolion.minion.variant.01</t>
        </is>
      </c>
      <c r="T712" s="8" t="n"/>
    </row>
    <row r="713">
      <c r="A713" s="9" t="n"/>
      <c r="B713" s="9" t="n">
        <v>706</v>
      </c>
      <c r="C713" s="9" t="inlineStr">
        <is>
          <t>gold-gears.encounter-wave.203012.2030121.1.slot.1</t>
        </is>
      </c>
      <c r="D713" s="9" t="inlineStr">
        <is>
          <t>starclock.gold-and-gears-row.v1</t>
        </is>
      </c>
      <c r="E713" s="9" t="inlineStr">
        <is>
          <t>EnemySlot</t>
        </is>
      </c>
      <c r="F713" s="9" t="inlineStr">
        <is>
          <t>Enemy Slot Monster0</t>
        </is>
      </c>
      <c r="G713" s="9" t="inlineStr">
        <is>
          <t>敌人槽位 Monster0</t>
        </is>
      </c>
      <c r="H713" s="9" t="inlineStr">
        <is>
          <t>Stage 82030121 wave 1 slot Monster0 resolves exact enemy variant enemy.entranced-ingenium-illumination-dragonfish.minionlv2.variant.01.</t>
        </is>
      </c>
      <c r="I713" s="9" t="inlineStr">
        <is>
          <t>关卡 82030121 第 1 波槽位 Monster0 解析为精确敌人变体 enemy.entranced-ingenium-illumination-dragonfish.minionlv2.variant.01。</t>
        </is>
      </c>
      <c r="J713" s="9" t="inlineStr">
        <is>
          <t>GoldAndGears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source.goal08.exceloutput-stageconfig-json.7899|source.goal08.inherited.content-reference-v4-4-enemy-variants-json.887</t>
        </is>
      </c>
      <c r="N713" s="9" t="inlineStr">
        <is>
          <t>enemy-slot</t>
        </is>
      </c>
      <c r="O713" s="9" t="n">
        <v>205</v>
      </c>
      <c r="P713" s="9" t="n">
        <v>1</v>
      </c>
      <c r="Q713" s="9" t="inlineStr">
        <is>
          <t>Monster0</t>
        </is>
      </c>
      <c r="R713" s="9" t="inlineStr">
        <is>
          <t>2012010</t>
        </is>
      </c>
      <c r="S713" s="9" t="inlineStr">
        <is>
          <t>enemy.entranced-ingenium-illumination-dragonfish.minionlv2.variant.01</t>
        </is>
      </c>
      <c r="T713" s="9" t="n"/>
    </row>
    <row r="714">
      <c r="A714" s="8" t="n"/>
      <c r="B714" s="8" t="n">
        <v>707</v>
      </c>
      <c r="C714" s="8" t="inlineStr">
        <is>
          <t>gold-gears.encounter-wave.203012.2030121.1.slot.2</t>
        </is>
      </c>
      <c r="D714" s="8" t="inlineStr">
        <is>
          <t>starclock.gold-and-gears-row.v1</t>
        </is>
      </c>
      <c r="E714" s="8" t="inlineStr">
        <is>
          <t>EnemySlot</t>
        </is>
      </c>
      <c r="F714" s="8" t="inlineStr">
        <is>
          <t>Enemy Slot Monster1</t>
        </is>
      </c>
      <c r="G714" s="8" t="inlineStr">
        <is>
          <t>敌人槽位 Monster1</t>
        </is>
      </c>
      <c r="H714" s="8" t="inlineStr">
        <is>
          <t>Stage 82030121 wave 1 slot Monster1 resolves exact enemy variant enemy.entranced-ingenium-illumination-dragonfish.minionlv2.variant.01.</t>
        </is>
      </c>
      <c r="I714" s="8" t="inlineStr">
        <is>
          <t>关卡 82030121 第 1 波槽位 Monster1 解析为精确敌人变体 enemy.entranced-ingenium-illumination-dragonfish.minionlv2.variant.01。</t>
        </is>
      </c>
      <c r="J714" s="8" t="inlineStr">
        <is>
          <t>GoldAndGears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source.goal08.exceloutput-stageconfig-json.7899|source.goal08.inherited.content-reference-v4-4-enemy-variants-json.887</t>
        </is>
      </c>
      <c r="N714" s="8" t="inlineStr">
        <is>
          <t>enemy-slot</t>
        </is>
      </c>
      <c r="O714" s="8" t="n">
        <v>205</v>
      </c>
      <c r="P714" s="8" t="n">
        <v>2</v>
      </c>
      <c r="Q714" s="8" t="inlineStr">
        <is>
          <t>Monster1</t>
        </is>
      </c>
      <c r="R714" s="8" t="inlineStr">
        <is>
          <t>2012010</t>
        </is>
      </c>
      <c r="S714" s="8" t="inlineStr">
        <is>
          <t>enemy.entranced-ingenium-illumination-dragonfish.minionlv2.variant.01</t>
        </is>
      </c>
      <c r="T714" s="8" t="n"/>
    </row>
    <row r="715">
      <c r="A715" s="9" t="n"/>
      <c r="B715" s="9" t="n">
        <v>708</v>
      </c>
      <c r="C715" s="9" t="inlineStr">
        <is>
          <t>gold-gears.encounter-wave.203012.2030121.1.slot.3</t>
        </is>
      </c>
      <c r="D715" s="9" t="inlineStr">
        <is>
          <t>starclock.gold-and-gears-row.v1</t>
        </is>
      </c>
      <c r="E715" s="9" t="inlineStr">
        <is>
          <t>EnemySlot</t>
        </is>
      </c>
      <c r="F715" s="9" t="inlineStr">
        <is>
          <t>Enemy Slot Monster2</t>
        </is>
      </c>
      <c r="G715" s="9" t="inlineStr">
        <is>
          <t>敌人槽位 Monster2</t>
        </is>
      </c>
      <c r="H715" s="9" t="inlineStr">
        <is>
          <t>Stage 82030121 wave 1 slot Monster2 resolves exact enemy variant enemy.entranced-ingenium-golden-cloud-toad.minion.variant.01.</t>
        </is>
      </c>
      <c r="I715" s="9" t="inlineStr">
        <is>
          <t>关卡 82030121 第 1 波槽位 Monster2 解析为精确敌人变体 enemy.entranced-ingenium-golden-cloud-toad.minion.variant.01。</t>
        </is>
      </c>
      <c r="J715" s="9" t="inlineStr">
        <is>
          <t>GoldAndGears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source.goal08.exceloutput-stageconfig-json.7899|source.goal08.inherited.content-reference-v4-4-enemy-variants-json.880</t>
        </is>
      </c>
      <c r="N715" s="9" t="inlineStr">
        <is>
          <t>enemy-slot</t>
        </is>
      </c>
      <c r="O715" s="9" t="n">
        <v>205</v>
      </c>
      <c r="P715" s="9" t="n">
        <v>3</v>
      </c>
      <c r="Q715" s="9" t="inlineStr">
        <is>
          <t>Monster2</t>
        </is>
      </c>
      <c r="R715" s="9" t="inlineStr">
        <is>
          <t>2011020</t>
        </is>
      </c>
      <c r="S715" s="9" t="inlineStr">
        <is>
          <t>enemy.entranced-ingenium-golden-cloud-toad.minion.variant.01</t>
        </is>
      </c>
      <c r="T715" s="9" t="n"/>
    </row>
    <row r="716">
      <c r="A716" s="8" t="n"/>
      <c r="B716" s="8" t="n">
        <v>709</v>
      </c>
      <c r="C716" s="8" t="inlineStr">
        <is>
          <t>gold-gears.encounter-wave.203012.2030121.1.slot.4</t>
        </is>
      </c>
      <c r="D716" s="8" t="inlineStr">
        <is>
          <t>starclock.gold-and-gears-row.v1</t>
        </is>
      </c>
      <c r="E716" s="8" t="inlineStr">
        <is>
          <t>EnemySlot</t>
        </is>
      </c>
      <c r="F716" s="8" t="inlineStr">
        <is>
          <t>Enemy Slot Monster3</t>
        </is>
      </c>
      <c r="G716" s="8" t="inlineStr">
        <is>
          <t>敌人槽位 Monster3</t>
        </is>
      </c>
      <c r="H716" s="8" t="inlineStr">
        <is>
          <t>Stage 82030121 wave 1 slot Monster3 resolves exact enemy variant enemy.entranced-ingenium-illumination-dragonfish.minionlv2.variant.01.</t>
        </is>
      </c>
      <c r="I716" s="8" t="inlineStr">
        <is>
          <t>关卡 82030121 第 1 波槽位 Monster3 解析为精确敌人变体 enemy.entranced-ingenium-illumination-dragonfish.minionlv2.variant.01。</t>
        </is>
      </c>
      <c r="J716" s="8" t="inlineStr">
        <is>
          <t>GoldAndGears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source.goal08.exceloutput-stageconfig-json.7899|source.goal08.inherited.content-reference-v4-4-enemy-variants-json.887</t>
        </is>
      </c>
      <c r="N716" s="8" t="inlineStr">
        <is>
          <t>enemy-slot</t>
        </is>
      </c>
      <c r="O716" s="8" t="n">
        <v>205</v>
      </c>
      <c r="P716" s="8" t="n">
        <v>4</v>
      </c>
      <c r="Q716" s="8" t="inlineStr">
        <is>
          <t>Monster3</t>
        </is>
      </c>
      <c r="R716" s="8" t="inlineStr">
        <is>
          <t>2012010</t>
        </is>
      </c>
      <c r="S716" s="8" t="inlineStr">
        <is>
          <t>enemy.entranced-ingenium-illumination-dragonfish.minionlv2.variant.01</t>
        </is>
      </c>
      <c r="T716" s="8" t="n"/>
    </row>
    <row r="717">
      <c r="A717" s="9" t="n"/>
      <c r="B717" s="9" t="n">
        <v>710</v>
      </c>
      <c r="C717" s="9" t="inlineStr">
        <is>
          <t>gold-gears.encounter-wave.203012.2030122.1.slot.1</t>
        </is>
      </c>
      <c r="D717" s="9" t="inlineStr">
        <is>
          <t>starclock.gold-and-gears-row.v1</t>
        </is>
      </c>
      <c r="E717" s="9" t="inlineStr">
        <is>
          <t>EnemySlot</t>
        </is>
      </c>
      <c r="F717" s="9" t="inlineStr">
        <is>
          <t>Enemy Slot Monster0</t>
        </is>
      </c>
      <c r="G717" s="9" t="inlineStr">
        <is>
          <t>敌人槽位 Monster0</t>
        </is>
      </c>
      <c r="H717" s="9" t="inlineStr">
        <is>
          <t>Stage 82030122 wave 1 slot Monster0 resolves exact enemy variant enemy.entranced-ingenium-obedient-dracolion.minion.variant.01.</t>
        </is>
      </c>
      <c r="I717" s="9" t="inlineStr">
        <is>
          <t>关卡 82030122 第 1 波槽位 Monster0 解析为精确敌人变体 enemy.entranced-ingenium-obedient-dracolion.minion.variant.01。</t>
        </is>
      </c>
      <c r="J717" s="9" t="inlineStr">
        <is>
          <t>GoldAndGears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source.goal08.exceloutput-stageconfig-json.7900|source.goal08.inherited.content-reference-v4-4-enemy-variants-json.901</t>
        </is>
      </c>
      <c r="N717" s="9" t="inlineStr">
        <is>
          <t>enemy-slot</t>
        </is>
      </c>
      <c r="O717" s="9" t="n">
        <v>206</v>
      </c>
      <c r="P717" s="9" t="n">
        <v>1</v>
      </c>
      <c r="Q717" s="9" t="inlineStr">
        <is>
          <t>Monster0</t>
        </is>
      </c>
      <c r="R717" s="9" t="inlineStr">
        <is>
          <t>2011010</t>
        </is>
      </c>
      <c r="S717" s="9" t="inlineStr">
        <is>
          <t>enemy.entranced-ingenium-obedient-dracolion.minion.variant.01</t>
        </is>
      </c>
      <c r="T717" s="9" t="n"/>
    </row>
    <row r="718">
      <c r="A718" s="8" t="n"/>
      <c r="B718" s="8" t="n">
        <v>711</v>
      </c>
      <c r="C718" s="8" t="inlineStr">
        <is>
          <t>gold-gears.encounter-wave.203012.2030122.1.slot.2</t>
        </is>
      </c>
      <c r="D718" s="8" t="inlineStr">
        <is>
          <t>starclock.gold-and-gears-row.v1</t>
        </is>
      </c>
      <c r="E718" s="8" t="inlineStr">
        <is>
          <t>EnemySlot</t>
        </is>
      </c>
      <c r="F718" s="8" t="inlineStr">
        <is>
          <t>Enemy Slot Monster1</t>
        </is>
      </c>
      <c r="G718" s="8" t="inlineStr">
        <is>
          <t>敌人槽位 Monster1</t>
        </is>
      </c>
      <c r="H718" s="8" t="inlineStr">
        <is>
          <t>Stage 82030122 wave 1 slot Monster1 resolves exact enemy variant enemy.entranced-ingenium-illumination-dragonfish.minionlv2.variant.01.</t>
        </is>
      </c>
      <c r="I718" s="8" t="inlineStr">
        <is>
          <t>关卡 82030122 第 1 波槽位 Monster1 解析为精确敌人变体 enemy.entranced-ingenium-illumination-dragonfish.minionlv2.variant.01。</t>
        </is>
      </c>
      <c r="J718" s="8" t="inlineStr">
        <is>
          <t>GoldAndGears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source.goal08.exceloutput-stageconfig-json.7900|source.goal08.inherited.content-reference-v4-4-enemy-variants-json.887</t>
        </is>
      </c>
      <c r="N718" s="8" t="inlineStr">
        <is>
          <t>enemy-slot</t>
        </is>
      </c>
      <c r="O718" s="8" t="n">
        <v>206</v>
      </c>
      <c r="P718" s="8" t="n">
        <v>2</v>
      </c>
      <c r="Q718" s="8" t="inlineStr">
        <is>
          <t>Monster1</t>
        </is>
      </c>
      <c r="R718" s="8" t="inlineStr">
        <is>
          <t>2012010</t>
        </is>
      </c>
      <c r="S718" s="8" t="inlineStr">
        <is>
          <t>enemy.entranced-ingenium-illumination-dragonfish.minionlv2.variant.01</t>
        </is>
      </c>
      <c r="T718" s="8" t="n"/>
    </row>
    <row r="719">
      <c r="A719" s="9" t="n"/>
      <c r="B719" s="9" t="n">
        <v>712</v>
      </c>
      <c r="C719" s="9" t="inlineStr">
        <is>
          <t>gold-gears.encounter-wave.203012.2030122.1.slot.3</t>
        </is>
      </c>
      <c r="D719" s="9" t="inlineStr">
        <is>
          <t>starclock.gold-and-gears-row.v1</t>
        </is>
      </c>
      <c r="E719" s="9" t="inlineStr">
        <is>
          <t>EnemySlot</t>
        </is>
      </c>
      <c r="F719" s="9" t="inlineStr">
        <is>
          <t>Enemy Slot Monster2</t>
        </is>
      </c>
      <c r="G719" s="9" t="inlineStr">
        <is>
          <t>敌人槽位 Monster2</t>
        </is>
      </c>
      <c r="H719" s="9" t="inlineStr">
        <is>
          <t>Stage 82030122 wave 1 slot Monster2 resolves exact enemy variant enemy.entranced-ingenium-illumination-dragonfish.minionlv2.variant.01.</t>
        </is>
      </c>
      <c r="I719" s="9" t="inlineStr">
        <is>
          <t>关卡 82030122 第 1 波槽位 Monster2 解析为精确敌人变体 enemy.entranced-ingenium-illumination-dragonfish.minionlv2.variant.01。</t>
        </is>
      </c>
      <c r="J719" s="9" t="inlineStr">
        <is>
          <t>GoldAndGears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source.goal08.exceloutput-stageconfig-json.7900|source.goal08.inherited.content-reference-v4-4-enemy-variants-json.887</t>
        </is>
      </c>
      <c r="N719" s="9" t="inlineStr">
        <is>
          <t>enemy-slot</t>
        </is>
      </c>
      <c r="O719" s="9" t="n">
        <v>206</v>
      </c>
      <c r="P719" s="9" t="n">
        <v>3</v>
      </c>
      <c r="Q719" s="9" t="inlineStr">
        <is>
          <t>Monster2</t>
        </is>
      </c>
      <c r="R719" s="9" t="inlineStr">
        <is>
          <t>2012010</t>
        </is>
      </c>
      <c r="S719" s="9" t="inlineStr">
        <is>
          <t>enemy.entranced-ingenium-illumination-dragonfish.minionlv2.variant.01</t>
        </is>
      </c>
      <c r="T719" s="9" t="n"/>
    </row>
    <row r="720">
      <c r="A720" s="8" t="n"/>
      <c r="B720" s="8" t="n">
        <v>713</v>
      </c>
      <c r="C720" s="8" t="inlineStr">
        <is>
          <t>gold-gears.encounter-wave.203012.2030122.1.slot.4</t>
        </is>
      </c>
      <c r="D720" s="8" t="inlineStr">
        <is>
          <t>starclock.gold-and-gears-row.v1</t>
        </is>
      </c>
      <c r="E720" s="8" t="inlineStr">
        <is>
          <t>EnemySlot</t>
        </is>
      </c>
      <c r="F720" s="8" t="inlineStr">
        <is>
          <t>Enemy Slot Monster3</t>
        </is>
      </c>
      <c r="G720" s="8" t="inlineStr">
        <is>
          <t>敌人槽位 Monster3</t>
        </is>
      </c>
      <c r="H720" s="8" t="inlineStr">
        <is>
          <t>Stage 82030122 wave 1 slot Monster3 resolves exact enemy variant enemy.entranced-ingenium-illumination-dragonfish.minionlv2.variant.01.</t>
        </is>
      </c>
      <c r="I720" s="8" t="inlineStr">
        <is>
          <t>关卡 82030122 第 1 波槽位 Monster3 解析为精确敌人变体 enemy.entranced-ingenium-illumination-dragonfish.minionlv2.variant.01。</t>
        </is>
      </c>
      <c r="J720" s="8" t="inlineStr">
        <is>
          <t>GoldAndGears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source.goal08.exceloutput-stageconfig-json.7900|source.goal08.inherited.content-reference-v4-4-enemy-variants-json.887</t>
        </is>
      </c>
      <c r="N720" s="8" t="inlineStr">
        <is>
          <t>enemy-slot</t>
        </is>
      </c>
      <c r="O720" s="8" t="n">
        <v>206</v>
      </c>
      <c r="P720" s="8" t="n">
        <v>4</v>
      </c>
      <c r="Q720" s="8" t="inlineStr">
        <is>
          <t>Monster3</t>
        </is>
      </c>
      <c r="R720" s="8" t="inlineStr">
        <is>
          <t>2012010</t>
        </is>
      </c>
      <c r="S720" s="8" t="inlineStr">
        <is>
          <t>enemy.entranced-ingenium-illumination-dragonfish.minionlv2.variant.01</t>
        </is>
      </c>
      <c r="T720" s="8" t="n"/>
    </row>
    <row r="721">
      <c r="A721" s="9" t="n"/>
      <c r="B721" s="9" t="n">
        <v>714</v>
      </c>
      <c r="C721" s="9" t="inlineStr">
        <is>
          <t>gold-gears.encounter-wave.203012.2060041.1.slot.1</t>
        </is>
      </c>
      <c r="D721" s="9" t="inlineStr">
        <is>
          <t>starclock.gold-and-gears-row.v1</t>
        </is>
      </c>
      <c r="E721" s="9" t="inlineStr">
        <is>
          <t>EnemySlot</t>
        </is>
      </c>
      <c r="F721" s="9" t="inlineStr">
        <is>
          <t>Enemy Slot Monster0</t>
        </is>
      </c>
      <c r="G721" s="9" t="inlineStr">
        <is>
          <t>敌人槽位 Monster0</t>
        </is>
      </c>
      <c r="H721" s="9" t="inlineStr">
        <is>
          <t>Stage 82060041 wave 1 slot Monster0 resolves exact enemy variant enemy.juvenile-sting.minionlv2.variant.01.</t>
        </is>
      </c>
      <c r="I721" s="9" t="inlineStr">
        <is>
          <t>关卡 82060041 第 1 波槽位 Monster0 解析为精确敌人变体 enemy.juvenile-sting.minionlv2.variant.01。</t>
        </is>
      </c>
      <c r="J721" s="9" t="inlineStr">
        <is>
          <t>GoldAndGears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source.goal08.exceloutput-stageconfig-json.8006|source.goal08.inherited.content-reference-v4-4-enemy-variants-json.1403</t>
        </is>
      </c>
      <c r="N721" s="9" t="inlineStr">
        <is>
          <t>enemy-slot</t>
        </is>
      </c>
      <c r="O721" s="9" t="n">
        <v>207</v>
      </c>
      <c r="P721" s="9" t="n">
        <v>1</v>
      </c>
      <c r="Q721" s="9" t="inlineStr">
        <is>
          <t>Monster0</t>
        </is>
      </c>
      <c r="R721" s="9" t="inlineStr">
        <is>
          <t>8022010</t>
        </is>
      </c>
      <c r="S721" s="9" t="inlineStr">
        <is>
          <t>enemy.juvenile-sting.minionlv2.variant.01</t>
        </is>
      </c>
      <c r="T721" s="9" t="n"/>
    </row>
    <row r="722">
      <c r="A722" s="8" t="n"/>
      <c r="B722" s="8" t="n">
        <v>715</v>
      </c>
      <c r="C722" s="8" t="inlineStr">
        <is>
          <t>gold-gears.encounter-wave.203012.2060041.1.slot.2</t>
        </is>
      </c>
      <c r="D722" s="8" t="inlineStr">
        <is>
          <t>starclock.gold-and-gears-row.v1</t>
        </is>
      </c>
      <c r="E722" s="8" t="inlineStr">
        <is>
          <t>EnemySlot</t>
        </is>
      </c>
      <c r="F722" s="8" t="inlineStr">
        <is>
          <t>Enemy Slot Monster1</t>
        </is>
      </c>
      <c r="G722" s="8" t="inlineStr">
        <is>
          <t>敌人槽位 Monster1</t>
        </is>
      </c>
      <c r="H722" s="8" t="inlineStr">
        <is>
          <t>Stage 82060041 wave 1 slot Monster1 resolves exact enemy variant enemy.juvenile-sting.minionlv2.variant.01.</t>
        </is>
      </c>
      <c r="I722" s="8" t="inlineStr">
        <is>
          <t>关卡 82060041 第 1 波槽位 Monster1 解析为精确敌人变体 enemy.juvenile-sting.minionlv2.variant.01。</t>
        </is>
      </c>
      <c r="J722" s="8" t="inlineStr">
        <is>
          <t>GoldAndGears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source.goal08.exceloutput-stageconfig-json.8006|source.goal08.inherited.content-reference-v4-4-enemy-variants-json.1403</t>
        </is>
      </c>
      <c r="N722" s="8" t="inlineStr">
        <is>
          <t>enemy-slot</t>
        </is>
      </c>
      <c r="O722" s="8" t="n">
        <v>207</v>
      </c>
      <c r="P722" s="8" t="n">
        <v>2</v>
      </c>
      <c r="Q722" s="8" t="inlineStr">
        <is>
          <t>Monster1</t>
        </is>
      </c>
      <c r="R722" s="8" t="inlineStr">
        <is>
          <t>8022010</t>
        </is>
      </c>
      <c r="S722" s="8" t="inlineStr">
        <is>
          <t>enemy.juvenile-sting.minionlv2.variant.01</t>
        </is>
      </c>
      <c r="T722" s="8" t="n"/>
    </row>
    <row r="723">
      <c r="A723" s="9" t="n"/>
      <c r="B723" s="9" t="n">
        <v>716</v>
      </c>
      <c r="C723" s="9" t="inlineStr">
        <is>
          <t>gold-gears.encounter-wave.203012.2060041.1.slot.3</t>
        </is>
      </c>
      <c r="D723" s="9" t="inlineStr">
        <is>
          <t>starclock.gold-and-gears-row.v1</t>
        </is>
      </c>
      <c r="E723" s="9" t="inlineStr">
        <is>
          <t>EnemySlot</t>
        </is>
      </c>
      <c r="F723" s="9" t="inlineStr">
        <is>
          <t>Enemy Slot Monster2</t>
        </is>
      </c>
      <c r="G723" s="9" t="inlineStr">
        <is>
          <t>敌人槽位 Monster2</t>
        </is>
      </c>
      <c r="H723" s="9" t="inlineStr">
        <is>
          <t>Stage 82060041 wave 1 slot Monster2 resolves exact enemy variant enemy.lesser-sting.minionlv2.variant.01.</t>
        </is>
      </c>
      <c r="I723" s="9" t="inlineStr">
        <is>
          <t>关卡 82060041 第 1 波槽位 Monster2 解析为精确敌人变体 enemy.lesser-sting.minionlv2.variant.01。</t>
        </is>
      </c>
      <c r="J723" s="9" t="inlineStr">
        <is>
          <t>GoldAndGears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source.goal08.exceloutput-stageconfig-json.8006|source.goal08.inherited.content-reference-v4-4-enemy-variants-json.1461</t>
        </is>
      </c>
      <c r="N723" s="9" t="inlineStr">
        <is>
          <t>enemy-slot</t>
        </is>
      </c>
      <c r="O723" s="9" t="n">
        <v>207</v>
      </c>
      <c r="P723" s="9" t="n">
        <v>3</v>
      </c>
      <c r="Q723" s="9" t="inlineStr">
        <is>
          <t>Monster2</t>
        </is>
      </c>
      <c r="R723" s="9" t="inlineStr">
        <is>
          <t>8022020</t>
        </is>
      </c>
      <c r="S723" s="9" t="inlineStr">
        <is>
          <t>enemy.lesser-sting.minionlv2.variant.01</t>
        </is>
      </c>
      <c r="T723" s="9" t="n"/>
    </row>
    <row r="724">
      <c r="A724" s="8" t="n"/>
      <c r="B724" s="8" t="n">
        <v>717</v>
      </c>
      <c r="C724" s="8" t="inlineStr">
        <is>
          <t>gold-gears.encounter-wave.203012.2060041.1.slot.4</t>
        </is>
      </c>
      <c r="D724" s="8" t="inlineStr">
        <is>
          <t>starclock.gold-and-gears-row.v1</t>
        </is>
      </c>
      <c r="E724" s="8" t="inlineStr">
        <is>
          <t>EnemySlot</t>
        </is>
      </c>
      <c r="F724" s="8" t="inlineStr">
        <is>
          <t>Enemy Slot Monster3</t>
        </is>
      </c>
      <c r="G724" s="8" t="inlineStr">
        <is>
          <t>敌人槽位 Monster3</t>
        </is>
      </c>
      <c r="H724" s="8" t="inlineStr">
        <is>
          <t>Stage 82060041 wave 1 slot Monster3 resolves exact enemy variant enemy.juvenile-sting.minionlv2.variant.01.</t>
        </is>
      </c>
      <c r="I724" s="8" t="inlineStr">
        <is>
          <t>关卡 82060041 第 1 波槽位 Monster3 解析为精确敌人变体 enemy.juvenile-sting.minionlv2.variant.01。</t>
        </is>
      </c>
      <c r="J724" s="8" t="inlineStr">
        <is>
          <t>GoldAndGears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source.goal08.exceloutput-stageconfig-json.8006|source.goal08.inherited.content-reference-v4-4-enemy-variants-json.1403</t>
        </is>
      </c>
      <c r="N724" s="8" t="inlineStr">
        <is>
          <t>enemy-slot</t>
        </is>
      </c>
      <c r="O724" s="8" t="n">
        <v>207</v>
      </c>
      <c r="P724" s="8" t="n">
        <v>4</v>
      </c>
      <c r="Q724" s="8" t="inlineStr">
        <is>
          <t>Monster3</t>
        </is>
      </c>
      <c r="R724" s="8" t="inlineStr">
        <is>
          <t>8022010</t>
        </is>
      </c>
      <c r="S724" s="8" t="inlineStr">
        <is>
          <t>enemy.juvenile-sting.minionlv2.variant.01</t>
        </is>
      </c>
      <c r="T724" s="8" t="n"/>
    </row>
    <row r="725">
      <c r="A725" s="9" t="n"/>
      <c r="B725" s="9" t="n">
        <v>718</v>
      </c>
      <c r="C725" s="9" t="inlineStr">
        <is>
          <t>gold-gears.encounter-wave.203013.2030131.1.slot.1</t>
        </is>
      </c>
      <c r="D725" s="9" t="inlineStr">
        <is>
          <t>starclock.gold-and-gears-row.v1</t>
        </is>
      </c>
      <c r="E725" s="9" t="inlineStr">
        <is>
          <t>EnemySlot</t>
        </is>
      </c>
      <c r="F725" s="9" t="inlineStr">
        <is>
          <t>Enemy Slot Monster0</t>
        </is>
      </c>
      <c r="G725" s="9" t="inlineStr">
        <is>
          <t>敌人槽位 Monster0</t>
        </is>
      </c>
      <c r="H725" s="9" t="inlineStr">
        <is>
          <t>Stage 82030131 wave 1 slot Monster0 resolves exact enemy variant enemy.mara-struck-soldier.minionlv2.variant.01.</t>
        </is>
      </c>
      <c r="I725" s="9" t="inlineStr">
        <is>
          <t>关卡 82030131 第 1 波槽位 Monster0 解析为精确敌人变体 enemy.mara-struck-soldier.minionlv2.variant.01。</t>
        </is>
      </c>
      <c r="J725" s="9" t="inlineStr">
        <is>
          <t>GoldAndGears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source.goal08.exceloutput-stageconfig-json.7901|source.goal08.inherited.content-reference-v4-4-enemy-variants-json.1549</t>
        </is>
      </c>
      <c r="N725" s="9" t="inlineStr">
        <is>
          <t>enemy-slot</t>
        </is>
      </c>
      <c r="O725" s="9" t="n">
        <v>208</v>
      </c>
      <c r="P725" s="9" t="n">
        <v>1</v>
      </c>
      <c r="Q725" s="9" t="inlineStr">
        <is>
          <t>Monster0</t>
        </is>
      </c>
      <c r="R725" s="9" t="inlineStr">
        <is>
          <t>2022010</t>
        </is>
      </c>
      <c r="S725" s="9" t="inlineStr">
        <is>
          <t>enemy.mara-struck-soldier.minionlv2.variant.01</t>
        </is>
      </c>
      <c r="T725" s="9" t="n"/>
    </row>
    <row r="726">
      <c r="A726" s="8" t="n"/>
      <c r="B726" s="8" t="n">
        <v>719</v>
      </c>
      <c r="C726" s="8" t="inlineStr">
        <is>
          <t>gold-gears.encounter-wave.203013.2030131.1.slot.2</t>
        </is>
      </c>
      <c r="D726" s="8" t="inlineStr">
        <is>
          <t>starclock.gold-and-gears-row.v1</t>
        </is>
      </c>
      <c r="E726" s="8" t="inlineStr">
        <is>
          <t>EnemySlot</t>
        </is>
      </c>
      <c r="F726" s="8" t="inlineStr">
        <is>
          <t>Enemy Slot Monster1</t>
        </is>
      </c>
      <c r="G726" s="8" t="inlineStr">
        <is>
          <t>敌人槽位 Monster1</t>
        </is>
      </c>
      <c r="H726" s="8" t="inlineStr">
        <is>
          <t>Stage 82030131 wave 1 slot Monster1 resolves exact enemy variant enemy.mara-struck-soldier.minionlv2.variant.01.</t>
        </is>
      </c>
      <c r="I726" s="8" t="inlineStr">
        <is>
          <t>关卡 82030131 第 1 波槽位 Monster1 解析为精确敌人变体 enemy.mara-struck-soldier.minionlv2.variant.01。</t>
        </is>
      </c>
      <c r="J726" s="8" t="inlineStr">
        <is>
          <t>GoldAndGears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source.goal08.exceloutput-stageconfig-json.7901|source.goal08.inherited.content-reference-v4-4-enemy-variants-json.1549</t>
        </is>
      </c>
      <c r="N726" s="8" t="inlineStr">
        <is>
          <t>enemy-slot</t>
        </is>
      </c>
      <c r="O726" s="8" t="n">
        <v>208</v>
      </c>
      <c r="P726" s="8" t="n">
        <v>2</v>
      </c>
      <c r="Q726" s="8" t="inlineStr">
        <is>
          <t>Monster1</t>
        </is>
      </c>
      <c r="R726" s="8" t="inlineStr">
        <is>
          <t>2022010</t>
        </is>
      </c>
      <c r="S726" s="8" t="inlineStr">
        <is>
          <t>enemy.mara-struck-soldier.minionlv2.variant.01</t>
        </is>
      </c>
      <c r="T726" s="8" t="n"/>
    </row>
    <row r="727">
      <c r="A727" s="9" t="n"/>
      <c r="B727" s="9" t="n">
        <v>720</v>
      </c>
      <c r="C727" s="9" t="inlineStr">
        <is>
          <t>gold-gears.encounter-wave.203013.2030131.1.slot.3</t>
        </is>
      </c>
      <c r="D727" s="9" t="inlineStr">
        <is>
          <t>starclock.gold-and-gears-row.v1</t>
        </is>
      </c>
      <c r="E727" s="9" t="inlineStr">
        <is>
          <t>EnemySlot</t>
        </is>
      </c>
      <c r="F727" s="9" t="inlineStr">
        <is>
          <t>Enemy Slot Monster2</t>
        </is>
      </c>
      <c r="G727" s="9" t="inlineStr">
        <is>
          <t>敌人槽位 Monster2</t>
        </is>
      </c>
      <c r="H727" s="9" t="inlineStr">
        <is>
          <t>Stage 82030131 wave 1 slot Monster2 resolves exact enemy variant enemy.mask-of-no-thought.minion.variant.01.</t>
        </is>
      </c>
      <c r="I727" s="9" t="inlineStr">
        <is>
          <t>关卡 82030131 第 1 波槽位 Monster2 解析为精确敌人变体 enemy.mask-of-no-thought.minion.variant.01。</t>
        </is>
      </c>
      <c r="J727" s="9" t="inlineStr">
        <is>
          <t>GoldAndGears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source.goal08.exceloutput-stageconfig-json.7901|source.goal08.inherited.content-reference-v4-4-enemy-variants-json.1578</t>
        </is>
      </c>
      <c r="N727" s="9" t="inlineStr">
        <is>
          <t>enemy-slot</t>
        </is>
      </c>
      <c r="O727" s="9" t="n">
        <v>208</v>
      </c>
      <c r="P727" s="9" t="n">
        <v>3</v>
      </c>
      <c r="Q727" s="9" t="inlineStr">
        <is>
          <t>Monster2</t>
        </is>
      </c>
      <c r="R727" s="9" t="inlineStr">
        <is>
          <t>8001030</t>
        </is>
      </c>
      <c r="S727" s="9" t="inlineStr">
        <is>
          <t>enemy.mask-of-no-thought.minion.variant.01</t>
        </is>
      </c>
      <c r="T727" s="9" t="n"/>
    </row>
    <row r="728">
      <c r="A728" s="8" t="n"/>
      <c r="B728" s="8" t="n">
        <v>721</v>
      </c>
      <c r="C728" s="8" t="inlineStr">
        <is>
          <t>gold-gears.encounter-wave.203013.2030131.1.slot.4</t>
        </is>
      </c>
      <c r="D728" s="8" t="inlineStr">
        <is>
          <t>starclock.gold-and-gears-row.v1</t>
        </is>
      </c>
      <c r="E728" s="8" t="inlineStr">
        <is>
          <t>EnemySlot</t>
        </is>
      </c>
      <c r="F728" s="8" t="inlineStr">
        <is>
          <t>Enemy Slot Monster3</t>
        </is>
      </c>
      <c r="G728" s="8" t="inlineStr">
        <is>
          <t>敌人槽位 Monster3</t>
        </is>
      </c>
      <c r="H728" s="8" t="inlineStr">
        <is>
          <t>Stage 82030131 wave 1 slot Monster3 resolves exact enemy variant enemy.windspawn.minion.variant.01.</t>
        </is>
      </c>
      <c r="I728" s="8" t="inlineStr">
        <is>
          <t>关卡 82030131 第 1 波槽位 Monster3 解析为精确敌人变体 enemy.windspawn.minion.variant.01。</t>
        </is>
      </c>
      <c r="J728" s="8" t="inlineStr">
        <is>
          <t>GoldAndGears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source.goal08.exceloutput-stageconfig-json.7901|source.goal08.inherited.content-reference-v4-4-enemy-variants-json.2553</t>
        </is>
      </c>
      <c r="N728" s="8" t="inlineStr">
        <is>
          <t>enemy-slot</t>
        </is>
      </c>
      <c r="O728" s="8" t="n">
        <v>208</v>
      </c>
      <c r="P728" s="8" t="n">
        <v>4</v>
      </c>
      <c r="Q728" s="8" t="inlineStr">
        <is>
          <t>Monster3</t>
        </is>
      </c>
      <c r="R728" s="8" t="inlineStr">
        <is>
          <t>8001050</t>
        </is>
      </c>
      <c r="S728" s="8" t="inlineStr">
        <is>
          <t>enemy.windspawn.minion.variant.01</t>
        </is>
      </c>
      <c r="T728" s="8" t="n"/>
    </row>
    <row r="729">
      <c r="A729" s="9" t="n"/>
      <c r="B729" s="9" t="n">
        <v>722</v>
      </c>
      <c r="C729" s="9" t="inlineStr">
        <is>
          <t>gold-gears.encounter-wave.203013.2030132.1.slot.1</t>
        </is>
      </c>
      <c r="D729" s="9" t="inlineStr">
        <is>
          <t>starclock.gold-and-gears-row.v1</t>
        </is>
      </c>
      <c r="E729" s="9" t="inlineStr">
        <is>
          <t>EnemySlot</t>
        </is>
      </c>
      <c r="F729" s="9" t="inlineStr">
        <is>
          <t>Enemy Slot Monster0</t>
        </is>
      </c>
      <c r="G729" s="9" t="inlineStr">
        <is>
          <t>敌人槽位 Monster0</t>
        </is>
      </c>
      <c r="H729" s="9" t="inlineStr">
        <is>
          <t>Stage 82030132 wave 1 slot Monster0 resolves exact enemy variant enemy.disciples-of-sanctus-medicus-internal-alchemist.minionlv2.variant.01.</t>
        </is>
      </c>
      <c r="I729" s="9" t="inlineStr">
        <is>
          <t>关卡 82030132 第 1 波槽位 Monster0 解析为精确敌人变体 enemy.disciples-of-sanctus-medicus-internal-alchemist.minionlv2.variant.01。</t>
        </is>
      </c>
      <c r="J729" s="9" t="inlineStr">
        <is>
          <t>GoldAndGears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source.goal08.exceloutput-stageconfig-json.7902|source.goal08.inherited.content-reference-v4-4-enemy-variants-json.722</t>
        </is>
      </c>
      <c r="N729" s="9" t="inlineStr">
        <is>
          <t>enemy-slot</t>
        </is>
      </c>
      <c r="O729" s="9" t="n">
        <v>209</v>
      </c>
      <c r="P729" s="9" t="n">
        <v>1</v>
      </c>
      <c r="Q729" s="9" t="inlineStr">
        <is>
          <t>Monster0</t>
        </is>
      </c>
      <c r="R729" s="9" t="inlineStr">
        <is>
          <t>2022020</t>
        </is>
      </c>
      <c r="S729" s="9" t="inlineStr">
        <is>
          <t>enemy.disciples-of-sanctus-medicus-internal-alchemist.minionlv2.variant.01</t>
        </is>
      </c>
      <c r="T729" s="9" t="n"/>
    </row>
    <row r="730">
      <c r="A730" s="8" t="n"/>
      <c r="B730" s="8" t="n">
        <v>723</v>
      </c>
      <c r="C730" s="8" t="inlineStr">
        <is>
          <t>gold-gears.encounter-wave.203013.2030132.1.slot.2</t>
        </is>
      </c>
      <c r="D730" s="8" t="inlineStr">
        <is>
          <t>starclock.gold-and-gears-row.v1</t>
        </is>
      </c>
      <c r="E730" s="8" t="inlineStr">
        <is>
          <t>EnemySlot</t>
        </is>
      </c>
      <c r="F730" s="8" t="inlineStr">
        <is>
          <t>Enemy Slot Monster1</t>
        </is>
      </c>
      <c r="G730" s="8" t="inlineStr">
        <is>
          <t>敌人槽位 Monster1</t>
        </is>
      </c>
      <c r="H730" s="8" t="inlineStr">
        <is>
          <t>Stage 82030132 wave 1 slot Monster1 resolves exact enemy variant enemy.mara-struck-soldier.minionlv2.variant.01.</t>
        </is>
      </c>
      <c r="I730" s="8" t="inlineStr">
        <is>
          <t>关卡 82030132 第 1 波槽位 Monster1 解析为精确敌人变体 enemy.mara-struck-soldier.minionlv2.variant.01。</t>
        </is>
      </c>
      <c r="J730" s="8" t="inlineStr">
        <is>
          <t>GoldAndGears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source.goal08.exceloutput-stageconfig-json.7902|source.goal08.inherited.content-reference-v4-4-enemy-variants-json.1549</t>
        </is>
      </c>
      <c r="N730" s="8" t="inlineStr">
        <is>
          <t>enemy-slot</t>
        </is>
      </c>
      <c r="O730" s="8" t="n">
        <v>209</v>
      </c>
      <c r="P730" s="8" t="n">
        <v>2</v>
      </c>
      <c r="Q730" s="8" t="inlineStr">
        <is>
          <t>Monster1</t>
        </is>
      </c>
      <c r="R730" s="8" t="inlineStr">
        <is>
          <t>2022010</t>
        </is>
      </c>
      <c r="S730" s="8" t="inlineStr">
        <is>
          <t>enemy.mara-struck-soldier.minionlv2.variant.01</t>
        </is>
      </c>
      <c r="T730" s="8" t="n"/>
    </row>
    <row r="731">
      <c r="A731" s="9" t="n"/>
      <c r="B731" s="9" t="n">
        <v>724</v>
      </c>
      <c r="C731" s="9" t="inlineStr">
        <is>
          <t>gold-gears.encounter-wave.203013.2030132.1.slot.3</t>
        </is>
      </c>
      <c r="D731" s="9" t="inlineStr">
        <is>
          <t>starclock.gold-and-gears-row.v1</t>
        </is>
      </c>
      <c r="E731" s="9" t="inlineStr">
        <is>
          <t>EnemySlot</t>
        </is>
      </c>
      <c r="F731" s="9" t="inlineStr">
        <is>
          <t>Enemy Slot Monster2</t>
        </is>
      </c>
      <c r="G731" s="9" t="inlineStr">
        <is>
          <t>敌人槽位 Monster2</t>
        </is>
      </c>
      <c r="H731" s="9" t="inlineStr">
        <is>
          <t>Stage 82030132 wave 1 slot Monster2 resolves exact enemy variant enemy.disciples-of-sanctus-medicus-internal-alchemist.minionlv2.variant.01.</t>
        </is>
      </c>
      <c r="I731" s="9" t="inlineStr">
        <is>
          <t>关卡 82030132 第 1 波槽位 Monster2 解析为精确敌人变体 enemy.disciples-of-sanctus-medicus-internal-alchemist.minionlv2.variant.01。</t>
        </is>
      </c>
      <c r="J731" s="9" t="inlineStr">
        <is>
          <t>GoldAndGears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source.goal08.exceloutput-stageconfig-json.7902|source.goal08.inherited.content-reference-v4-4-enemy-variants-json.722</t>
        </is>
      </c>
      <c r="N731" s="9" t="inlineStr">
        <is>
          <t>enemy-slot</t>
        </is>
      </c>
      <c r="O731" s="9" t="n">
        <v>209</v>
      </c>
      <c r="P731" s="9" t="n">
        <v>3</v>
      </c>
      <c r="Q731" s="9" t="inlineStr">
        <is>
          <t>Monster2</t>
        </is>
      </c>
      <c r="R731" s="9" t="inlineStr">
        <is>
          <t>2022020</t>
        </is>
      </c>
      <c r="S731" s="9" t="inlineStr">
        <is>
          <t>enemy.disciples-of-sanctus-medicus-internal-alchemist.minionlv2.variant.01</t>
        </is>
      </c>
      <c r="T731" s="9" t="n"/>
    </row>
    <row r="732">
      <c r="A732" s="8" t="n"/>
      <c r="B732" s="8" t="n">
        <v>725</v>
      </c>
      <c r="C732" s="8" t="inlineStr">
        <is>
          <t>gold-gears.encounter-wave.203013.2030132.1.slot.4</t>
        </is>
      </c>
      <c r="D732" s="8" t="inlineStr">
        <is>
          <t>starclock.gold-and-gears-row.v1</t>
        </is>
      </c>
      <c r="E732" s="8" t="inlineStr">
        <is>
          <t>EnemySlot</t>
        </is>
      </c>
      <c r="F732" s="8" t="inlineStr">
        <is>
          <t>Enemy Slot Monster3</t>
        </is>
      </c>
      <c r="G732" s="8" t="inlineStr">
        <is>
          <t>敌人槽位 Monster3</t>
        </is>
      </c>
      <c r="H732" s="8" t="inlineStr">
        <is>
          <t>Stage 82030132 wave 1 slot Monster3 resolves exact enemy variant enemy.mask-of-no-thought.minion.variant.01.</t>
        </is>
      </c>
      <c r="I732" s="8" t="inlineStr">
        <is>
          <t>关卡 82030132 第 1 波槽位 Monster3 解析为精确敌人变体 enemy.mask-of-no-thought.minion.variant.01。</t>
        </is>
      </c>
      <c r="J732" s="8" t="inlineStr">
        <is>
          <t>GoldAndGears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source.goal08.exceloutput-stageconfig-json.7902|source.goal08.inherited.content-reference-v4-4-enemy-variants-json.1578</t>
        </is>
      </c>
      <c r="N732" s="8" t="inlineStr">
        <is>
          <t>enemy-slot</t>
        </is>
      </c>
      <c r="O732" s="8" t="n">
        <v>209</v>
      </c>
      <c r="P732" s="8" t="n">
        <v>4</v>
      </c>
      <c r="Q732" s="8" t="inlineStr">
        <is>
          <t>Monster3</t>
        </is>
      </c>
      <c r="R732" s="8" t="inlineStr">
        <is>
          <t>8001030</t>
        </is>
      </c>
      <c r="S732" s="8" t="inlineStr">
        <is>
          <t>enemy.mask-of-no-thought.minion.variant.01</t>
        </is>
      </c>
      <c r="T732" s="8" t="n"/>
    </row>
    <row r="733">
      <c r="A733" s="9" t="n"/>
      <c r="B733" s="9" t="n">
        <v>726</v>
      </c>
      <c r="C733" s="9" t="inlineStr">
        <is>
          <t>gold-gears.encounter-wave.203014.2030141.1.slot.1</t>
        </is>
      </c>
      <c r="D733" s="9" t="inlineStr">
        <is>
          <t>starclock.gold-and-gears-row.v1</t>
        </is>
      </c>
      <c r="E733" s="9" t="inlineStr">
        <is>
          <t>EnemySlot</t>
        </is>
      </c>
      <c r="F733" s="9" t="inlineStr">
        <is>
          <t>Enemy Slot Monster0</t>
        </is>
      </c>
      <c r="G733" s="9" t="inlineStr">
        <is>
          <t>敌人槽位 Monster0</t>
        </is>
      </c>
      <c r="H733" s="9" t="inlineStr">
        <is>
          <t>Stage 82030141 wave 1 slot Monster0 resolves exact enemy variant enemy.mask-of-no-thought.minion.variant.01.</t>
        </is>
      </c>
      <c r="I733" s="9" t="inlineStr">
        <is>
          <t>关卡 82030141 第 1 波槽位 Monster0 解析为精确敌人变体 enemy.mask-of-no-thought.minion.variant.01。</t>
        </is>
      </c>
      <c r="J733" s="9" t="inlineStr">
        <is>
          <t>GoldAndGears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source.goal08.exceloutput-stageconfig-json.7903|source.goal08.inherited.content-reference-v4-4-enemy-variants-json.1578</t>
        </is>
      </c>
      <c r="N733" s="9" t="inlineStr">
        <is>
          <t>enemy-slot</t>
        </is>
      </c>
      <c r="O733" s="9" t="n">
        <v>210</v>
      </c>
      <c r="P733" s="9" t="n">
        <v>1</v>
      </c>
      <c r="Q733" s="9" t="inlineStr">
        <is>
          <t>Monster0</t>
        </is>
      </c>
      <c r="R733" s="9" t="inlineStr">
        <is>
          <t>8001030</t>
        </is>
      </c>
      <c r="S733" s="9" t="inlineStr">
        <is>
          <t>enemy.mask-of-no-thought.minion.variant.01</t>
        </is>
      </c>
      <c r="T733" s="9" t="n"/>
    </row>
    <row r="734">
      <c r="A734" s="8" t="n"/>
      <c r="B734" s="8" t="n">
        <v>727</v>
      </c>
      <c r="C734" s="8" t="inlineStr">
        <is>
          <t>gold-gears.encounter-wave.203014.2030141.1.slot.2</t>
        </is>
      </c>
      <c r="D734" s="8" t="inlineStr">
        <is>
          <t>starclock.gold-and-gears-row.v1</t>
        </is>
      </c>
      <c r="E734" s="8" t="inlineStr">
        <is>
          <t>EnemySlot</t>
        </is>
      </c>
      <c r="F734" s="8" t="inlineStr">
        <is>
          <t>Enemy Slot Monster1</t>
        </is>
      </c>
      <c r="G734" s="8" t="inlineStr">
        <is>
          <t>敌人槽位 Monster1</t>
        </is>
      </c>
      <c r="H734" s="8" t="inlineStr">
        <is>
          <t>Stage 82030141 wave 1 slot Monster1 resolves exact enemy variant enemy.mara-struck-soldier.minionlv2.variant.01.</t>
        </is>
      </c>
      <c r="I734" s="8" t="inlineStr">
        <is>
          <t>关卡 82030141 第 1 波槽位 Monster1 解析为精确敌人变体 enemy.mara-struck-soldier.minionlv2.variant.01。</t>
        </is>
      </c>
      <c r="J734" s="8" t="inlineStr">
        <is>
          <t>GoldAndGears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source.goal08.exceloutput-stageconfig-json.7903|source.goal08.inherited.content-reference-v4-4-enemy-variants-json.1549</t>
        </is>
      </c>
      <c r="N734" s="8" t="inlineStr">
        <is>
          <t>enemy-slot</t>
        </is>
      </c>
      <c r="O734" s="8" t="n">
        <v>210</v>
      </c>
      <c r="P734" s="8" t="n">
        <v>2</v>
      </c>
      <c r="Q734" s="8" t="inlineStr">
        <is>
          <t>Monster1</t>
        </is>
      </c>
      <c r="R734" s="8" t="inlineStr">
        <is>
          <t>2022010</t>
        </is>
      </c>
      <c r="S734" s="8" t="inlineStr">
        <is>
          <t>enemy.mara-struck-soldier.minionlv2.variant.01</t>
        </is>
      </c>
      <c r="T734" s="8" t="n"/>
    </row>
    <row r="735">
      <c r="A735" s="9" t="n"/>
      <c r="B735" s="9" t="n">
        <v>728</v>
      </c>
      <c r="C735" s="9" t="inlineStr">
        <is>
          <t>gold-gears.encounter-wave.203014.2030141.1.slot.3</t>
        </is>
      </c>
      <c r="D735" s="9" t="inlineStr">
        <is>
          <t>starclock.gold-and-gears-row.v1</t>
        </is>
      </c>
      <c r="E735" s="9" t="inlineStr">
        <is>
          <t>EnemySlot</t>
        </is>
      </c>
      <c r="F735" s="9" t="inlineStr">
        <is>
          <t>Enemy Slot Monster2</t>
        </is>
      </c>
      <c r="G735" s="9" t="inlineStr">
        <is>
          <t>敌人槽位 Monster2</t>
        </is>
      </c>
      <c r="H735" s="9" t="inlineStr">
        <is>
          <t>Stage 82030141 wave 1 slot Monster2 resolves exact enemy variant enemy.mara-struck-soldier.minionlv2.variant.01.</t>
        </is>
      </c>
      <c r="I735" s="9" t="inlineStr">
        <is>
          <t>关卡 82030141 第 1 波槽位 Monster2 解析为精确敌人变体 enemy.mara-struck-soldier.minionlv2.variant.01。</t>
        </is>
      </c>
      <c r="J735" s="9" t="inlineStr">
        <is>
          <t>GoldAndGears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source.goal08.exceloutput-stageconfig-json.7903|source.goal08.inherited.content-reference-v4-4-enemy-variants-json.1549</t>
        </is>
      </c>
      <c r="N735" s="9" t="inlineStr">
        <is>
          <t>enemy-slot</t>
        </is>
      </c>
      <c r="O735" s="9" t="n">
        <v>210</v>
      </c>
      <c r="P735" s="9" t="n">
        <v>3</v>
      </c>
      <c r="Q735" s="9" t="inlineStr">
        <is>
          <t>Monster2</t>
        </is>
      </c>
      <c r="R735" s="9" t="inlineStr">
        <is>
          <t>2022010</t>
        </is>
      </c>
      <c r="S735" s="9" t="inlineStr">
        <is>
          <t>enemy.mara-struck-soldier.minionlv2.variant.01</t>
        </is>
      </c>
      <c r="T735" s="9" t="n"/>
    </row>
    <row r="736">
      <c r="A736" s="8" t="n"/>
      <c r="B736" s="8" t="n">
        <v>729</v>
      </c>
      <c r="C736" s="8" t="inlineStr">
        <is>
          <t>gold-gears.encounter-wave.203014.2030141.1.slot.4</t>
        </is>
      </c>
      <c r="D736" s="8" t="inlineStr">
        <is>
          <t>starclock.gold-and-gears-row.v1</t>
        </is>
      </c>
      <c r="E736" s="8" t="inlineStr">
        <is>
          <t>EnemySlot</t>
        </is>
      </c>
      <c r="F736" s="8" t="inlineStr">
        <is>
          <t>Enemy Slot Monster3</t>
        </is>
      </c>
      <c r="G736" s="8" t="inlineStr">
        <is>
          <t>敌人槽位 Monster3</t>
        </is>
      </c>
      <c r="H736" s="8" t="inlineStr">
        <is>
          <t>Stage 82030141 wave 1 slot Monster3 resolves exact enemy variant enemy.disciples-of-sanctus-medicus-internal-alchemist.minionlv2.variant.01.</t>
        </is>
      </c>
      <c r="I736" s="8" t="inlineStr">
        <is>
          <t>关卡 82030141 第 1 波槽位 Monster3 解析为精确敌人变体 enemy.disciples-of-sanctus-medicus-internal-alchemist.minionlv2.variant.01。</t>
        </is>
      </c>
      <c r="J736" s="8" t="inlineStr">
        <is>
          <t>GoldAndGears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source.goal08.exceloutput-stageconfig-json.7903|source.goal08.inherited.content-reference-v4-4-enemy-variants-json.722</t>
        </is>
      </c>
      <c r="N736" s="8" t="inlineStr">
        <is>
          <t>enemy-slot</t>
        </is>
      </c>
      <c r="O736" s="8" t="n">
        <v>210</v>
      </c>
      <c r="P736" s="8" t="n">
        <v>4</v>
      </c>
      <c r="Q736" s="8" t="inlineStr">
        <is>
          <t>Monster3</t>
        </is>
      </c>
      <c r="R736" s="8" t="inlineStr">
        <is>
          <t>2022020</t>
        </is>
      </c>
      <c r="S736" s="8" t="inlineStr">
        <is>
          <t>enemy.disciples-of-sanctus-medicus-internal-alchemist.minionlv2.variant.01</t>
        </is>
      </c>
      <c r="T736" s="8" t="n"/>
    </row>
    <row r="737">
      <c r="A737" s="9" t="n"/>
      <c r="B737" s="9" t="n">
        <v>730</v>
      </c>
      <c r="C737" s="9" t="inlineStr">
        <is>
          <t>gold-gears.encounter-wave.203014.2030142.1.slot.1</t>
        </is>
      </c>
      <c r="D737" s="9" t="inlineStr">
        <is>
          <t>starclock.gold-and-gears-row.v1</t>
        </is>
      </c>
      <c r="E737" s="9" t="inlineStr">
        <is>
          <t>EnemySlot</t>
        </is>
      </c>
      <c r="F737" s="9" t="inlineStr">
        <is>
          <t>Enemy Slot Monster0</t>
        </is>
      </c>
      <c r="G737" s="9" t="inlineStr">
        <is>
          <t>敌人槽位 Monster0</t>
        </is>
      </c>
      <c r="H737" s="9" t="inlineStr">
        <is>
          <t>Stage 82030142 wave 1 slot Monster0 resolves exact enemy variant enemy.mask-of-no-thought.minion.variant.01.</t>
        </is>
      </c>
      <c r="I737" s="9" t="inlineStr">
        <is>
          <t>关卡 82030142 第 1 波槽位 Monster0 解析为精确敌人变体 enemy.mask-of-no-thought.minion.variant.01。</t>
        </is>
      </c>
      <c r="J737" s="9" t="inlineStr">
        <is>
          <t>GoldAndGears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source.goal08.exceloutput-stageconfig-json.7904|source.goal08.inherited.content-reference-v4-4-enemy-variants-json.1578</t>
        </is>
      </c>
      <c r="N737" s="9" t="inlineStr">
        <is>
          <t>enemy-slot</t>
        </is>
      </c>
      <c r="O737" s="9" t="n">
        <v>211</v>
      </c>
      <c r="P737" s="9" t="n">
        <v>1</v>
      </c>
      <c r="Q737" s="9" t="inlineStr">
        <is>
          <t>Monster0</t>
        </is>
      </c>
      <c r="R737" s="9" t="inlineStr">
        <is>
          <t>8001030</t>
        </is>
      </c>
      <c r="S737" s="9" t="inlineStr">
        <is>
          <t>enemy.mask-of-no-thought.minion.variant.01</t>
        </is>
      </c>
      <c r="T737" s="9" t="n"/>
    </row>
    <row r="738">
      <c r="A738" s="8" t="n"/>
      <c r="B738" s="8" t="n">
        <v>731</v>
      </c>
      <c r="C738" s="8" t="inlineStr">
        <is>
          <t>gold-gears.encounter-wave.203014.2030142.1.slot.2</t>
        </is>
      </c>
      <c r="D738" s="8" t="inlineStr">
        <is>
          <t>starclock.gold-and-gears-row.v1</t>
        </is>
      </c>
      <c r="E738" s="8" t="inlineStr">
        <is>
          <t>EnemySlot</t>
        </is>
      </c>
      <c r="F738" s="8" t="inlineStr">
        <is>
          <t>Enemy Slot Monster1</t>
        </is>
      </c>
      <c r="G738" s="8" t="inlineStr">
        <is>
          <t>敌人槽位 Monster1</t>
        </is>
      </c>
      <c r="H738" s="8" t="inlineStr">
        <is>
          <t>Stage 82030142 wave 1 slot Monster1 resolves exact enemy variant enemy.mara-struck-soldier.minionlv2.variant.01.</t>
        </is>
      </c>
      <c r="I738" s="8" t="inlineStr">
        <is>
          <t>关卡 82030142 第 1 波槽位 Monster1 解析为精确敌人变体 enemy.mara-struck-soldier.minionlv2.variant.01。</t>
        </is>
      </c>
      <c r="J738" s="8" t="inlineStr">
        <is>
          <t>GoldAndGears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source.goal08.exceloutput-stageconfig-json.7904|source.goal08.inherited.content-reference-v4-4-enemy-variants-json.1549</t>
        </is>
      </c>
      <c r="N738" s="8" t="inlineStr">
        <is>
          <t>enemy-slot</t>
        </is>
      </c>
      <c r="O738" s="8" t="n">
        <v>211</v>
      </c>
      <c r="P738" s="8" t="n">
        <v>2</v>
      </c>
      <c r="Q738" s="8" t="inlineStr">
        <is>
          <t>Monster1</t>
        </is>
      </c>
      <c r="R738" s="8" t="inlineStr">
        <is>
          <t>2022010</t>
        </is>
      </c>
      <c r="S738" s="8" t="inlineStr">
        <is>
          <t>enemy.mara-struck-soldier.minionlv2.variant.01</t>
        </is>
      </c>
      <c r="T738" s="8" t="n"/>
    </row>
    <row r="739">
      <c r="A739" s="9" t="n"/>
      <c r="B739" s="9" t="n">
        <v>732</v>
      </c>
      <c r="C739" s="9" t="inlineStr">
        <is>
          <t>gold-gears.encounter-wave.203014.2030142.1.slot.3</t>
        </is>
      </c>
      <c r="D739" s="9" t="inlineStr">
        <is>
          <t>starclock.gold-and-gears-row.v1</t>
        </is>
      </c>
      <c r="E739" s="9" t="inlineStr">
        <is>
          <t>EnemySlot</t>
        </is>
      </c>
      <c r="F739" s="9" t="inlineStr">
        <is>
          <t>Enemy Slot Monster2</t>
        </is>
      </c>
      <c r="G739" s="9" t="inlineStr">
        <is>
          <t>敌人槽位 Monster2</t>
        </is>
      </c>
      <c r="H739" s="9" t="inlineStr">
        <is>
          <t>Stage 82030142 wave 1 slot Monster2 resolves exact enemy variant enemy.disciples-of-sanctus-medicus-internal-alchemist.minionlv2.variant.01.</t>
        </is>
      </c>
      <c r="I739" s="9" t="inlineStr">
        <is>
          <t>关卡 82030142 第 1 波槽位 Monster2 解析为精确敌人变体 enemy.disciples-of-sanctus-medicus-internal-alchemist.minionlv2.variant.01。</t>
        </is>
      </c>
      <c r="J739" s="9" t="inlineStr">
        <is>
          <t>GoldAndGears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source.goal08.exceloutput-stageconfig-json.7904|source.goal08.inherited.content-reference-v4-4-enemy-variants-json.722</t>
        </is>
      </c>
      <c r="N739" s="9" t="inlineStr">
        <is>
          <t>enemy-slot</t>
        </is>
      </c>
      <c r="O739" s="9" t="n">
        <v>211</v>
      </c>
      <c r="P739" s="9" t="n">
        <v>3</v>
      </c>
      <c r="Q739" s="9" t="inlineStr">
        <is>
          <t>Monster2</t>
        </is>
      </c>
      <c r="R739" s="9" t="inlineStr">
        <is>
          <t>2022020</t>
        </is>
      </c>
      <c r="S739" s="9" t="inlineStr">
        <is>
          <t>enemy.disciples-of-sanctus-medicus-internal-alchemist.minionlv2.variant.01</t>
        </is>
      </c>
      <c r="T739" s="9" t="n"/>
    </row>
    <row r="740">
      <c r="A740" s="8" t="n"/>
      <c r="B740" s="8" t="n">
        <v>733</v>
      </c>
      <c r="C740" s="8" t="inlineStr">
        <is>
          <t>gold-gears.encounter-wave.203014.2030142.1.slot.4</t>
        </is>
      </c>
      <c r="D740" s="8" t="inlineStr">
        <is>
          <t>starclock.gold-and-gears-row.v1</t>
        </is>
      </c>
      <c r="E740" s="8" t="inlineStr">
        <is>
          <t>EnemySlot</t>
        </is>
      </c>
      <c r="F740" s="8" t="inlineStr">
        <is>
          <t>Enemy Slot Monster3</t>
        </is>
      </c>
      <c r="G740" s="8" t="inlineStr">
        <is>
          <t>敌人槽位 Monster3</t>
        </is>
      </c>
      <c r="H740" s="8" t="inlineStr">
        <is>
          <t>Stage 82030142 wave 1 slot Monster3 resolves exact enemy variant enemy.mara-struck-soldier.minionlv2.variant.01.</t>
        </is>
      </c>
      <c r="I740" s="8" t="inlineStr">
        <is>
          <t>关卡 82030142 第 1 波槽位 Monster3 解析为精确敌人变体 enemy.mara-struck-soldier.minionlv2.variant.01。</t>
        </is>
      </c>
      <c r="J740" s="8" t="inlineStr">
        <is>
          <t>GoldAndGears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source.goal08.exceloutput-stageconfig-json.7904|source.goal08.inherited.content-reference-v4-4-enemy-variants-json.1549</t>
        </is>
      </c>
      <c r="N740" s="8" t="inlineStr">
        <is>
          <t>enemy-slot</t>
        </is>
      </c>
      <c r="O740" s="8" t="n">
        <v>211</v>
      </c>
      <c r="P740" s="8" t="n">
        <v>4</v>
      </c>
      <c r="Q740" s="8" t="inlineStr">
        <is>
          <t>Monster3</t>
        </is>
      </c>
      <c r="R740" s="8" t="inlineStr">
        <is>
          <t>2022010</t>
        </is>
      </c>
      <c r="S740" s="8" t="inlineStr">
        <is>
          <t>enemy.mara-struck-soldier.minionlv2.variant.01</t>
        </is>
      </c>
      <c r="T740" s="8" t="n"/>
    </row>
    <row r="741">
      <c r="A741" s="9" t="n"/>
      <c r="B741" s="9" t="n">
        <v>734</v>
      </c>
      <c r="C741" s="9" t="inlineStr">
        <is>
          <t>gold-gears.encounter-wave.203015.2030151.1.slot.1</t>
        </is>
      </c>
      <c r="D741" s="9" t="inlineStr">
        <is>
          <t>starclock.gold-and-gears-row.v1</t>
        </is>
      </c>
      <c r="E741" s="9" t="inlineStr">
        <is>
          <t>EnemySlot</t>
        </is>
      </c>
      <c r="F741" s="9" t="inlineStr">
        <is>
          <t>Enemy Slot Monster0</t>
        </is>
      </c>
      <c r="G741" s="9" t="inlineStr">
        <is>
          <t>敌人槽位 Monster0</t>
        </is>
      </c>
      <c r="H741" s="9" t="inlineStr">
        <is>
          <t>Stage 82030151 wave 1 slot Monster0 resolves exact enemy variant enemy.imaginary-weaver.minionlv2.variant.01.</t>
        </is>
      </c>
      <c r="I741" s="9" t="inlineStr">
        <is>
          <t>关卡 82030151 第 1 波槽位 Monster0 解析为精确敌人变体 enemy.imaginary-weaver.minionlv2.variant.01。</t>
        </is>
      </c>
      <c r="J741" s="9" t="inlineStr">
        <is>
          <t>GoldAndGears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source.goal08.exceloutput-stageconfig-json.7905|source.goal08.inherited.content-reference-v4-4-enemy-variants-json.1335</t>
        </is>
      </c>
      <c r="N741" s="9" t="inlineStr">
        <is>
          <t>enemy-slot</t>
        </is>
      </c>
      <c r="O741" s="9" t="n">
        <v>212</v>
      </c>
      <c r="P741" s="9" t="n">
        <v>1</v>
      </c>
      <c r="Q741" s="9" t="inlineStr">
        <is>
          <t>Monster0</t>
        </is>
      </c>
      <c r="R741" s="9" t="inlineStr">
        <is>
          <t>8002010</t>
        </is>
      </c>
      <c r="S741" s="9" t="inlineStr">
        <is>
          <t>enemy.imaginary-weaver.minionlv2.variant.01</t>
        </is>
      </c>
      <c r="T741" s="9" t="n"/>
    </row>
    <row r="742">
      <c r="A742" s="8" t="n"/>
      <c r="B742" s="8" t="n">
        <v>735</v>
      </c>
      <c r="C742" s="8" t="inlineStr">
        <is>
          <t>gold-gears.encounter-wave.203015.2030151.1.slot.2</t>
        </is>
      </c>
      <c r="D742" s="8" t="inlineStr">
        <is>
          <t>starclock.gold-and-gears-row.v1</t>
        </is>
      </c>
      <c r="E742" s="8" t="inlineStr">
        <is>
          <t>EnemySlot</t>
        </is>
      </c>
      <c r="F742" s="8" t="inlineStr">
        <is>
          <t>Enemy Slot Monster1</t>
        </is>
      </c>
      <c r="G742" s="8" t="inlineStr">
        <is>
          <t>敌人槽位 Monster1</t>
        </is>
      </c>
      <c r="H742" s="8" t="inlineStr">
        <is>
          <t>Stage 82030151 wave 1 slot Monster1 resolves exact enemy variant enemy.thunderspawn.minion.variant.01.</t>
        </is>
      </c>
      <c r="I742" s="8" t="inlineStr">
        <is>
          <t>关卡 82030151 第 1 波槽位 Monster1 解析为精确敌人变体 enemy.thunderspawn.minion.variant.01。</t>
        </is>
      </c>
      <c r="J742" s="8" t="inlineStr">
        <is>
          <t>GoldAndGears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source.goal08.exceloutput-stageconfig-json.7905|source.goal08.inherited.content-reference-v4-4-enemy-variants-json.2327</t>
        </is>
      </c>
      <c r="N742" s="8" t="inlineStr">
        <is>
          <t>enemy-slot</t>
        </is>
      </c>
      <c r="O742" s="8" t="n">
        <v>212</v>
      </c>
      <c r="P742" s="8" t="n">
        <v>2</v>
      </c>
      <c r="Q742" s="8" t="inlineStr">
        <is>
          <t>Monster1</t>
        </is>
      </c>
      <c r="R742" s="8" t="inlineStr">
        <is>
          <t>8001040</t>
        </is>
      </c>
      <c r="S742" s="8" t="inlineStr">
        <is>
          <t>enemy.thunderspawn.minion.variant.01</t>
        </is>
      </c>
      <c r="T742" s="8" t="n"/>
    </row>
    <row r="743">
      <c r="A743" s="9" t="n"/>
      <c r="B743" s="9" t="n">
        <v>736</v>
      </c>
      <c r="C743" s="9" t="inlineStr">
        <is>
          <t>gold-gears.encounter-wave.203015.2030151.1.slot.3</t>
        </is>
      </c>
      <c r="D743" s="9" t="inlineStr">
        <is>
          <t>starclock.gold-and-gears-row.v1</t>
        </is>
      </c>
      <c r="E743" s="9" t="inlineStr">
        <is>
          <t>EnemySlot</t>
        </is>
      </c>
      <c r="F743" s="9" t="inlineStr">
        <is>
          <t>Enemy Slot Monster2</t>
        </is>
      </c>
      <c r="G743" s="9" t="inlineStr">
        <is>
          <t>敌人槽位 Monster2</t>
        </is>
      </c>
      <c r="H743" s="9" t="inlineStr">
        <is>
          <t>Stage 82030151 wave 1 slot Monster2 resolves exact enemy variant enemy.imaginary-weaver.minionlv2.variant.01.</t>
        </is>
      </c>
      <c r="I743" s="9" t="inlineStr">
        <is>
          <t>关卡 82030151 第 1 波槽位 Monster2 解析为精确敌人变体 enemy.imaginary-weaver.minionlv2.variant.01。</t>
        </is>
      </c>
      <c r="J743" s="9" t="inlineStr">
        <is>
          <t>GoldAndGears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source.goal08.exceloutput-stageconfig-json.7905|source.goal08.inherited.content-reference-v4-4-enemy-variants-json.1335</t>
        </is>
      </c>
      <c r="N743" s="9" t="inlineStr">
        <is>
          <t>enemy-slot</t>
        </is>
      </c>
      <c r="O743" s="9" t="n">
        <v>212</v>
      </c>
      <c r="P743" s="9" t="n">
        <v>3</v>
      </c>
      <c r="Q743" s="9" t="inlineStr">
        <is>
          <t>Monster2</t>
        </is>
      </c>
      <c r="R743" s="9" t="inlineStr">
        <is>
          <t>8002010</t>
        </is>
      </c>
      <c r="S743" s="9" t="inlineStr">
        <is>
          <t>enemy.imaginary-weaver.minionlv2.variant.01</t>
        </is>
      </c>
      <c r="T743" s="9" t="n"/>
    </row>
    <row r="744">
      <c r="A744" s="8" t="n"/>
      <c r="B744" s="8" t="n">
        <v>737</v>
      </c>
      <c r="C744" s="8" t="inlineStr">
        <is>
          <t>gold-gears.encounter-wave.203015.2030151.1.slot.4</t>
        </is>
      </c>
      <c r="D744" s="8" t="inlineStr">
        <is>
          <t>starclock.gold-and-gears-row.v1</t>
        </is>
      </c>
      <c r="E744" s="8" t="inlineStr">
        <is>
          <t>EnemySlot</t>
        </is>
      </c>
      <c r="F744" s="8" t="inlineStr">
        <is>
          <t>Enemy Slot Monster3</t>
        </is>
      </c>
      <c r="G744" s="8" t="inlineStr">
        <is>
          <t>敌人槽位 Monster3</t>
        </is>
      </c>
      <c r="H744" s="8" t="inlineStr">
        <is>
          <t>Stage 82030151 wave 1 slot Monster3 resolves exact enemy variant enemy.entranced-ingenium-illumination-dragonfish.minionlv2.variant.01.</t>
        </is>
      </c>
      <c r="I744" s="8" t="inlineStr">
        <is>
          <t>关卡 82030151 第 1 波槽位 Monster3 解析为精确敌人变体 enemy.entranced-ingenium-illumination-dragonfish.minionlv2.variant.01。</t>
        </is>
      </c>
      <c r="J744" s="8" t="inlineStr">
        <is>
          <t>GoldAndGears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source.goal08.exceloutput-stageconfig-json.7905|source.goal08.inherited.content-reference-v4-4-enemy-variants-json.887</t>
        </is>
      </c>
      <c r="N744" s="8" t="inlineStr">
        <is>
          <t>enemy-slot</t>
        </is>
      </c>
      <c r="O744" s="8" t="n">
        <v>212</v>
      </c>
      <c r="P744" s="8" t="n">
        <v>4</v>
      </c>
      <c r="Q744" s="8" t="inlineStr">
        <is>
          <t>Monster3</t>
        </is>
      </c>
      <c r="R744" s="8" t="inlineStr">
        <is>
          <t>2012010</t>
        </is>
      </c>
      <c r="S744" s="8" t="inlineStr">
        <is>
          <t>enemy.entranced-ingenium-illumination-dragonfish.minionlv2.variant.01</t>
        </is>
      </c>
      <c r="T744" s="8" t="n"/>
    </row>
    <row r="745">
      <c r="A745" s="9" t="n"/>
      <c r="B745" s="9" t="n">
        <v>738</v>
      </c>
      <c r="C745" s="9" t="inlineStr">
        <is>
          <t>gold-gears.encounter-wave.203015.2030152.1.slot.1</t>
        </is>
      </c>
      <c r="D745" s="9" t="inlineStr">
        <is>
          <t>starclock.gold-and-gears-row.v1</t>
        </is>
      </c>
      <c r="E745" s="9" t="inlineStr">
        <is>
          <t>EnemySlot</t>
        </is>
      </c>
      <c r="F745" s="9" t="inlineStr">
        <is>
          <t>Enemy Slot Monster0</t>
        </is>
      </c>
      <c r="G745" s="9" t="inlineStr">
        <is>
          <t>敌人槽位 Monster0</t>
        </is>
      </c>
      <c r="H745" s="9" t="inlineStr">
        <is>
          <t>Stage 82030152 wave 1 slot Monster0 resolves exact enemy variant enemy.entranced-ingenium-illumination-dragonfish.minionlv2.variant.01.</t>
        </is>
      </c>
      <c r="I745" s="9" t="inlineStr">
        <is>
          <t>关卡 82030152 第 1 波槽位 Monster0 解析为精确敌人变体 enemy.entranced-ingenium-illumination-dragonfish.minionlv2.variant.01。</t>
        </is>
      </c>
      <c r="J745" s="9" t="inlineStr">
        <is>
          <t>GoldAndGears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source.goal08.exceloutput-stageconfig-json.7906|source.goal08.inherited.content-reference-v4-4-enemy-variants-json.887</t>
        </is>
      </c>
      <c r="N745" s="9" t="inlineStr">
        <is>
          <t>enemy-slot</t>
        </is>
      </c>
      <c r="O745" s="9" t="n">
        <v>213</v>
      </c>
      <c r="P745" s="9" t="n">
        <v>1</v>
      </c>
      <c r="Q745" s="9" t="inlineStr">
        <is>
          <t>Monster0</t>
        </is>
      </c>
      <c r="R745" s="9" t="inlineStr">
        <is>
          <t>2012010</t>
        </is>
      </c>
      <c r="S745" s="9" t="inlineStr">
        <is>
          <t>enemy.entranced-ingenium-illumination-dragonfish.minionlv2.variant.01</t>
        </is>
      </c>
      <c r="T745" s="9" t="n"/>
    </row>
    <row r="746">
      <c r="A746" s="8" t="n"/>
      <c r="B746" s="8" t="n">
        <v>739</v>
      </c>
      <c r="C746" s="8" t="inlineStr">
        <is>
          <t>gold-gears.encounter-wave.203015.2030152.1.slot.2</t>
        </is>
      </c>
      <c r="D746" s="8" t="inlineStr">
        <is>
          <t>starclock.gold-and-gears-row.v1</t>
        </is>
      </c>
      <c r="E746" s="8" t="inlineStr">
        <is>
          <t>EnemySlot</t>
        </is>
      </c>
      <c r="F746" s="8" t="inlineStr">
        <is>
          <t>Enemy Slot Monster1</t>
        </is>
      </c>
      <c r="G746" s="8" t="inlineStr">
        <is>
          <t>敌人槽位 Monster1</t>
        </is>
      </c>
      <c r="H746" s="8" t="inlineStr">
        <is>
          <t>Stage 82030152 wave 1 slot Monster1 resolves exact enemy variant enemy.imaginary-weaver.minionlv2.variant.01.</t>
        </is>
      </c>
      <c r="I746" s="8" t="inlineStr">
        <is>
          <t>关卡 82030152 第 1 波槽位 Monster1 解析为精确敌人变体 enemy.imaginary-weaver.minionlv2.variant.01。</t>
        </is>
      </c>
      <c r="J746" s="8" t="inlineStr">
        <is>
          <t>GoldAndGears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source.goal08.exceloutput-stageconfig-json.7906|source.goal08.inherited.content-reference-v4-4-enemy-variants-json.1335</t>
        </is>
      </c>
      <c r="N746" s="8" t="inlineStr">
        <is>
          <t>enemy-slot</t>
        </is>
      </c>
      <c r="O746" s="8" t="n">
        <v>213</v>
      </c>
      <c r="P746" s="8" t="n">
        <v>2</v>
      </c>
      <c r="Q746" s="8" t="inlineStr">
        <is>
          <t>Monster1</t>
        </is>
      </c>
      <c r="R746" s="8" t="inlineStr">
        <is>
          <t>8002010</t>
        </is>
      </c>
      <c r="S746" s="8" t="inlineStr">
        <is>
          <t>enemy.imaginary-weaver.minionlv2.variant.01</t>
        </is>
      </c>
      <c r="T746" s="8" t="n"/>
    </row>
    <row r="747">
      <c r="A747" s="9" t="n"/>
      <c r="B747" s="9" t="n">
        <v>740</v>
      </c>
      <c r="C747" s="9" t="inlineStr">
        <is>
          <t>gold-gears.encounter-wave.203015.2030152.1.slot.3</t>
        </is>
      </c>
      <c r="D747" s="9" t="inlineStr">
        <is>
          <t>starclock.gold-and-gears-row.v1</t>
        </is>
      </c>
      <c r="E747" s="9" t="inlineStr">
        <is>
          <t>EnemySlot</t>
        </is>
      </c>
      <c r="F747" s="9" t="inlineStr">
        <is>
          <t>Enemy Slot Monster2</t>
        </is>
      </c>
      <c r="G747" s="9" t="inlineStr">
        <is>
          <t>敌人槽位 Monster2</t>
        </is>
      </c>
      <c r="H747" s="9" t="inlineStr">
        <is>
          <t>Stage 82030152 wave 1 slot Monster2 resolves exact enemy variant enemy.thunderspawn.minion.variant.01.</t>
        </is>
      </c>
      <c r="I747" s="9" t="inlineStr">
        <is>
          <t>关卡 82030152 第 1 波槽位 Monster2 解析为精确敌人变体 enemy.thunderspawn.minion.variant.01。</t>
        </is>
      </c>
      <c r="J747" s="9" t="inlineStr">
        <is>
          <t>GoldAndGears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source.goal08.exceloutput-stageconfig-json.7906|source.goal08.inherited.content-reference-v4-4-enemy-variants-json.2327</t>
        </is>
      </c>
      <c r="N747" s="9" t="inlineStr">
        <is>
          <t>enemy-slot</t>
        </is>
      </c>
      <c r="O747" s="9" t="n">
        <v>213</v>
      </c>
      <c r="P747" s="9" t="n">
        <v>3</v>
      </c>
      <c r="Q747" s="9" t="inlineStr">
        <is>
          <t>Monster2</t>
        </is>
      </c>
      <c r="R747" s="9" t="inlineStr">
        <is>
          <t>8001040</t>
        </is>
      </c>
      <c r="S747" s="9" t="inlineStr">
        <is>
          <t>enemy.thunderspawn.minion.variant.01</t>
        </is>
      </c>
      <c r="T747" s="9" t="n"/>
    </row>
    <row r="748">
      <c r="A748" s="8" t="n"/>
      <c r="B748" s="8" t="n">
        <v>741</v>
      </c>
      <c r="C748" s="8" t="inlineStr">
        <is>
          <t>gold-gears.encounter-wave.203015.2030152.1.slot.4</t>
        </is>
      </c>
      <c r="D748" s="8" t="inlineStr">
        <is>
          <t>starclock.gold-and-gears-row.v1</t>
        </is>
      </c>
      <c r="E748" s="8" t="inlineStr">
        <is>
          <t>EnemySlot</t>
        </is>
      </c>
      <c r="F748" s="8" t="inlineStr">
        <is>
          <t>Enemy Slot Monster3</t>
        </is>
      </c>
      <c r="G748" s="8" t="inlineStr">
        <is>
          <t>敌人槽位 Monster3</t>
        </is>
      </c>
      <c r="H748" s="8" t="inlineStr">
        <is>
          <t>Stage 82030152 wave 1 slot Monster3 resolves exact enemy variant enemy.imaginary-weaver.minionlv2.variant.01.</t>
        </is>
      </c>
      <c r="I748" s="8" t="inlineStr">
        <is>
          <t>关卡 82030152 第 1 波槽位 Monster3 解析为精确敌人变体 enemy.imaginary-weaver.minionlv2.variant.01。</t>
        </is>
      </c>
      <c r="J748" s="8" t="inlineStr">
        <is>
          <t>GoldAndGears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source.goal08.exceloutput-stageconfig-json.7906|source.goal08.inherited.content-reference-v4-4-enemy-variants-json.1335</t>
        </is>
      </c>
      <c r="N748" s="8" t="inlineStr">
        <is>
          <t>enemy-slot</t>
        </is>
      </c>
      <c r="O748" s="8" t="n">
        <v>213</v>
      </c>
      <c r="P748" s="8" t="n">
        <v>4</v>
      </c>
      <c r="Q748" s="8" t="inlineStr">
        <is>
          <t>Monster3</t>
        </is>
      </c>
      <c r="R748" s="8" t="inlineStr">
        <is>
          <t>8002010</t>
        </is>
      </c>
      <c r="S748" s="8" t="inlineStr">
        <is>
          <t>enemy.imaginary-weaver.minionlv2.variant.01</t>
        </is>
      </c>
      <c r="T748" s="8" t="n"/>
    </row>
    <row r="749">
      <c r="A749" s="9" t="n"/>
      <c r="B749" s="9" t="n">
        <v>742</v>
      </c>
      <c r="C749" s="9" t="inlineStr">
        <is>
          <t>gold-gears.encounter-wave.203015.2060051.1.slot.1</t>
        </is>
      </c>
      <c r="D749" s="9" t="inlineStr">
        <is>
          <t>starclock.gold-and-gears-row.v1</t>
        </is>
      </c>
      <c r="E749" s="9" t="inlineStr">
        <is>
          <t>EnemySlot</t>
        </is>
      </c>
      <c r="F749" s="9" t="inlineStr">
        <is>
          <t>Enemy Slot Monster0</t>
        </is>
      </c>
      <c r="G749" s="9" t="inlineStr">
        <is>
          <t>敌人槽位 Monster0</t>
        </is>
      </c>
      <c r="H749" s="9" t="inlineStr">
        <is>
          <t>Stage 82060051 wave 1 slot Monster0 resolves exact enemy variant enemy.juvenile-sting.minionlv2.variant.01.</t>
        </is>
      </c>
      <c r="I749" s="9" t="inlineStr">
        <is>
          <t>关卡 82060051 第 1 波槽位 Monster0 解析为精确敌人变体 enemy.juvenile-sting.minionlv2.variant.01。</t>
        </is>
      </c>
      <c r="J749" s="9" t="inlineStr">
        <is>
          <t>GoldAndGears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source.goal08.exceloutput-stageconfig-json.8007|source.goal08.inherited.content-reference-v4-4-enemy-variants-json.1403</t>
        </is>
      </c>
      <c r="N749" s="9" t="inlineStr">
        <is>
          <t>enemy-slot</t>
        </is>
      </c>
      <c r="O749" s="9" t="n">
        <v>214</v>
      </c>
      <c r="P749" s="9" t="n">
        <v>1</v>
      </c>
      <c r="Q749" s="9" t="inlineStr">
        <is>
          <t>Monster0</t>
        </is>
      </c>
      <c r="R749" s="9" t="inlineStr">
        <is>
          <t>8022010</t>
        </is>
      </c>
      <c r="S749" s="9" t="inlineStr">
        <is>
          <t>enemy.juvenile-sting.minionlv2.variant.01</t>
        </is>
      </c>
      <c r="T749" s="9" t="n"/>
    </row>
    <row r="750">
      <c r="A750" s="8" t="n"/>
      <c r="B750" s="8" t="n">
        <v>743</v>
      </c>
      <c r="C750" s="8" t="inlineStr">
        <is>
          <t>gold-gears.encounter-wave.203015.2060051.1.slot.2</t>
        </is>
      </c>
      <c r="D750" s="8" t="inlineStr">
        <is>
          <t>starclock.gold-and-gears-row.v1</t>
        </is>
      </c>
      <c r="E750" s="8" t="inlineStr">
        <is>
          <t>EnemySlot</t>
        </is>
      </c>
      <c r="F750" s="8" t="inlineStr">
        <is>
          <t>Enemy Slot Monster1</t>
        </is>
      </c>
      <c r="G750" s="8" t="inlineStr">
        <is>
          <t>敌人槽位 Monster1</t>
        </is>
      </c>
      <c r="H750" s="8" t="inlineStr">
        <is>
          <t>Stage 82060051 wave 1 slot Monster1 resolves exact enemy variant enemy.lesser-sting.minionlv2.variant.01.</t>
        </is>
      </c>
      <c r="I750" s="8" t="inlineStr">
        <is>
          <t>关卡 82060051 第 1 波槽位 Monster1 解析为精确敌人变体 enemy.lesser-sting.minionlv2.variant.01。</t>
        </is>
      </c>
      <c r="J750" s="8" t="inlineStr">
        <is>
          <t>GoldAndGears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source.goal08.exceloutput-stageconfig-json.8007|source.goal08.inherited.content-reference-v4-4-enemy-variants-json.1461</t>
        </is>
      </c>
      <c r="N750" s="8" t="inlineStr">
        <is>
          <t>enemy-slot</t>
        </is>
      </c>
      <c r="O750" s="8" t="n">
        <v>214</v>
      </c>
      <c r="P750" s="8" t="n">
        <v>2</v>
      </c>
      <c r="Q750" s="8" t="inlineStr">
        <is>
          <t>Monster1</t>
        </is>
      </c>
      <c r="R750" s="8" t="inlineStr">
        <is>
          <t>8022020</t>
        </is>
      </c>
      <c r="S750" s="8" t="inlineStr">
        <is>
          <t>enemy.lesser-sting.minionlv2.variant.01</t>
        </is>
      </c>
      <c r="T750" s="8" t="n"/>
    </row>
    <row r="751">
      <c r="A751" s="9" t="n"/>
      <c r="B751" s="9" t="n">
        <v>744</v>
      </c>
      <c r="C751" s="9" t="inlineStr">
        <is>
          <t>gold-gears.encounter-wave.203015.2060051.1.slot.3</t>
        </is>
      </c>
      <c r="D751" s="9" t="inlineStr">
        <is>
          <t>starclock.gold-and-gears-row.v1</t>
        </is>
      </c>
      <c r="E751" s="9" t="inlineStr">
        <is>
          <t>EnemySlot</t>
        </is>
      </c>
      <c r="F751" s="9" t="inlineStr">
        <is>
          <t>Enemy Slot Monster2</t>
        </is>
      </c>
      <c r="G751" s="9" t="inlineStr">
        <is>
          <t>敌人槽位 Monster2</t>
        </is>
      </c>
      <c r="H751" s="9" t="inlineStr">
        <is>
          <t>Stage 82060051 wave 1 slot Monster2 resolves exact enemy variant enemy.lesser-sting.minionlv2.variant.01.</t>
        </is>
      </c>
      <c r="I751" s="9" t="inlineStr">
        <is>
          <t>关卡 82060051 第 1 波槽位 Monster2 解析为精确敌人变体 enemy.lesser-sting.minionlv2.variant.01。</t>
        </is>
      </c>
      <c r="J751" s="9" t="inlineStr">
        <is>
          <t>GoldAndGears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source.goal08.exceloutput-stageconfig-json.8007|source.goal08.inherited.content-reference-v4-4-enemy-variants-json.1461</t>
        </is>
      </c>
      <c r="N751" s="9" t="inlineStr">
        <is>
          <t>enemy-slot</t>
        </is>
      </c>
      <c r="O751" s="9" t="n">
        <v>214</v>
      </c>
      <c r="P751" s="9" t="n">
        <v>3</v>
      </c>
      <c r="Q751" s="9" t="inlineStr">
        <is>
          <t>Monster2</t>
        </is>
      </c>
      <c r="R751" s="9" t="inlineStr">
        <is>
          <t>8022020</t>
        </is>
      </c>
      <c r="S751" s="9" t="inlineStr">
        <is>
          <t>enemy.lesser-sting.minionlv2.variant.01</t>
        </is>
      </c>
      <c r="T751" s="9" t="n"/>
    </row>
    <row r="752">
      <c r="A752" s="8" t="n"/>
      <c r="B752" s="8" t="n">
        <v>745</v>
      </c>
      <c r="C752" s="8" t="inlineStr">
        <is>
          <t>gold-gears.encounter-wave.203015.2060051.1.slot.4</t>
        </is>
      </c>
      <c r="D752" s="8" t="inlineStr">
        <is>
          <t>starclock.gold-and-gears-row.v1</t>
        </is>
      </c>
      <c r="E752" s="8" t="inlineStr">
        <is>
          <t>EnemySlot</t>
        </is>
      </c>
      <c r="F752" s="8" t="inlineStr">
        <is>
          <t>Enemy Slot Monster3</t>
        </is>
      </c>
      <c r="G752" s="8" t="inlineStr">
        <is>
          <t>敌人槽位 Monster3</t>
        </is>
      </c>
      <c r="H752" s="8" t="inlineStr">
        <is>
          <t>Stage 82060051 wave 1 slot Monster3 resolves exact enemy variant enemy.juvenile-sting.minionlv2.variant.01.</t>
        </is>
      </c>
      <c r="I752" s="8" t="inlineStr">
        <is>
          <t>关卡 82060051 第 1 波槽位 Monster3 解析为精确敌人变体 enemy.juvenile-sting.minionlv2.variant.01。</t>
        </is>
      </c>
      <c r="J752" s="8" t="inlineStr">
        <is>
          <t>GoldAndGears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source.goal08.exceloutput-stageconfig-json.8007|source.goal08.inherited.content-reference-v4-4-enemy-variants-json.1403</t>
        </is>
      </c>
      <c r="N752" s="8" t="inlineStr">
        <is>
          <t>enemy-slot</t>
        </is>
      </c>
      <c r="O752" s="8" t="n">
        <v>214</v>
      </c>
      <c r="P752" s="8" t="n">
        <v>4</v>
      </c>
      <c r="Q752" s="8" t="inlineStr">
        <is>
          <t>Monster3</t>
        </is>
      </c>
      <c r="R752" s="8" t="inlineStr">
        <is>
          <t>8022010</t>
        </is>
      </c>
      <c r="S752" s="8" t="inlineStr">
        <is>
          <t>enemy.juvenile-sting.minionlv2.variant.01</t>
        </is>
      </c>
      <c r="T752" s="8" t="n"/>
    </row>
    <row r="753">
      <c r="A753" s="9" t="n"/>
      <c r="B753" s="9" t="n">
        <v>746</v>
      </c>
      <c r="C753" s="9" t="inlineStr">
        <is>
          <t>gold-gears.encounter-wave.203101.2031011.1.slot.1</t>
        </is>
      </c>
      <c r="D753" s="9" t="inlineStr">
        <is>
          <t>starclock.gold-and-gears-row.v1</t>
        </is>
      </c>
      <c r="E753" s="9" t="inlineStr">
        <is>
          <t>EnemySlot</t>
        </is>
      </c>
      <c r="F753" s="9" t="inlineStr">
        <is>
          <t>Enemy Slot Monster0</t>
        </is>
      </c>
      <c r="G753" s="9" t="inlineStr">
        <is>
          <t>敌人槽位 Monster0</t>
        </is>
      </c>
      <c r="H753" s="9" t="inlineStr">
        <is>
          <t>Stage 82031011 wave 1 slot Monster0 resolves exact enemy variant enemy.thunderspawn.minion.variant.01.</t>
        </is>
      </c>
      <c r="I753" s="9" t="inlineStr">
        <is>
          <t>关卡 82031011 第 1 波槽位 Monster0 解析为精确敌人变体 enemy.thunderspawn.minion.variant.01。</t>
        </is>
      </c>
      <c r="J753" s="9" t="inlineStr">
        <is>
          <t>GoldAndGears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source.goal08.exceloutput-stageconfig-json.7907|source.goal08.inherited.content-reference-v4-4-enemy-variants-json.2327</t>
        </is>
      </c>
      <c r="N753" s="9" t="inlineStr">
        <is>
          <t>enemy-slot</t>
        </is>
      </c>
      <c r="O753" s="9" t="n">
        <v>215</v>
      </c>
      <c r="P753" s="9" t="n">
        <v>1</v>
      </c>
      <c r="Q753" s="9" t="inlineStr">
        <is>
          <t>Monster0</t>
        </is>
      </c>
      <c r="R753" s="9" t="inlineStr">
        <is>
          <t>8001040</t>
        </is>
      </c>
      <c r="S753" s="9" t="inlineStr">
        <is>
          <t>enemy.thunderspawn.minion.variant.01</t>
        </is>
      </c>
      <c r="T753" s="9" t="n"/>
    </row>
    <row r="754">
      <c r="A754" s="8" t="n"/>
      <c r="B754" s="8" t="n">
        <v>747</v>
      </c>
      <c r="C754" s="8" t="inlineStr">
        <is>
          <t>gold-gears.encounter-wave.203101.2031011.1.slot.2</t>
        </is>
      </c>
      <c r="D754" s="8" t="inlineStr">
        <is>
          <t>starclock.gold-and-gears-row.v1</t>
        </is>
      </c>
      <c r="E754" s="8" t="inlineStr">
        <is>
          <t>EnemySlot</t>
        </is>
      </c>
      <c r="F754" s="8" t="inlineStr">
        <is>
          <t>Enemy Slot Monster1</t>
        </is>
      </c>
      <c r="G754" s="8" t="inlineStr">
        <is>
          <t>敌人槽位 Monster1</t>
        </is>
      </c>
      <c r="H754" s="8" t="inlineStr">
        <is>
          <t>Stage 82031011 wave 1 slot Monster1 resolves exact enemy variant enemy.trotter-of-destruction.minionlv2.02.variant.01.</t>
        </is>
      </c>
      <c r="I754" s="8" t="inlineStr">
        <is>
          <t>关卡 82031011 第 1 波槽位 Monster1 解析为精确敌人变体 enemy.trotter-of-destruction.minionlv2.02.variant.01。</t>
        </is>
      </c>
      <c r="J754" s="8" t="inlineStr">
        <is>
          <t>GoldAndGears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source.goal08.exceloutput-stageconfig-json.7907|source.goal08.inherited.content-reference-v4-4-enemy-variants-json.2375</t>
        </is>
      </c>
      <c r="N754" s="8" t="inlineStr">
        <is>
          <t>enemy-slot</t>
        </is>
      </c>
      <c r="O754" s="8" t="n">
        <v>215</v>
      </c>
      <c r="P754" s="8" t="n">
        <v>2</v>
      </c>
      <c r="Q754" s="8" t="inlineStr">
        <is>
          <t>Monster1</t>
        </is>
      </c>
      <c r="R754" s="8" t="inlineStr">
        <is>
          <t>8002061</t>
        </is>
      </c>
      <c r="S754" s="8" t="inlineStr">
        <is>
          <t>enemy.trotter-of-destruction.minionlv2.02.variant.01</t>
        </is>
      </c>
      <c r="T754" s="8" t="n"/>
    </row>
    <row r="755">
      <c r="A755" s="9" t="n"/>
      <c r="B755" s="9" t="n">
        <v>748</v>
      </c>
      <c r="C755" s="9" t="inlineStr">
        <is>
          <t>gold-gears.encounter-wave.203101.2031011.1.slot.3</t>
        </is>
      </c>
      <c r="D755" s="9" t="inlineStr">
        <is>
          <t>starclock.gold-and-gears-row.v1</t>
        </is>
      </c>
      <c r="E755" s="9" t="inlineStr">
        <is>
          <t>EnemySlot</t>
        </is>
      </c>
      <c r="F755" s="9" t="inlineStr">
        <is>
          <t>Enemy Slot Monster2</t>
        </is>
      </c>
      <c r="G755" s="9" t="inlineStr">
        <is>
          <t>敌人槽位 Monster2</t>
        </is>
      </c>
      <c r="H755" s="9" t="inlineStr">
        <is>
          <t>Stage 82031011 wave 1 slot Monster2 resolves exact enemy variant enemy.thunderspawn.minion.variant.01.</t>
        </is>
      </c>
      <c r="I755" s="9" t="inlineStr">
        <is>
          <t>关卡 82031011 第 1 波槽位 Monster2 解析为精确敌人变体 enemy.thunderspawn.minion.variant.01。</t>
        </is>
      </c>
      <c r="J755" s="9" t="inlineStr">
        <is>
          <t>GoldAndGears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source.goal08.exceloutput-stageconfig-json.7907|source.goal08.inherited.content-reference-v4-4-enemy-variants-json.2327</t>
        </is>
      </c>
      <c r="N755" s="9" t="inlineStr">
        <is>
          <t>enemy-slot</t>
        </is>
      </c>
      <c r="O755" s="9" t="n">
        <v>215</v>
      </c>
      <c r="P755" s="9" t="n">
        <v>3</v>
      </c>
      <c r="Q755" s="9" t="inlineStr">
        <is>
          <t>Monster2</t>
        </is>
      </c>
      <c r="R755" s="9" t="inlineStr">
        <is>
          <t>8001040</t>
        </is>
      </c>
      <c r="S755" s="9" t="inlineStr">
        <is>
          <t>enemy.thunderspawn.minion.variant.01</t>
        </is>
      </c>
      <c r="T755" s="9" t="n"/>
    </row>
    <row r="756">
      <c r="A756" s="8" t="n"/>
      <c r="B756" s="8" t="n">
        <v>749</v>
      </c>
      <c r="C756" s="8" t="inlineStr">
        <is>
          <t>gold-gears.encounter-wave.203101.2031011.1.slot.4</t>
        </is>
      </c>
      <c r="D756" s="8" t="inlineStr">
        <is>
          <t>starclock.gold-and-gears-row.v1</t>
        </is>
      </c>
      <c r="E756" s="8" t="inlineStr">
        <is>
          <t>EnemySlot</t>
        </is>
      </c>
      <c r="F756" s="8" t="inlineStr">
        <is>
          <t>Enemy Slot Monster3</t>
        </is>
      </c>
      <c r="G756" s="8" t="inlineStr">
        <is>
          <t>敌人槽位 Monster3</t>
        </is>
      </c>
      <c r="H756" s="8" t="inlineStr">
        <is>
          <t>Stage 82031011 wave 1 slot Monster3 resolves exact enemy variant enemy.mask-of-no-thought.minion.variant.01.</t>
        </is>
      </c>
      <c r="I756" s="8" t="inlineStr">
        <is>
          <t>关卡 82031011 第 1 波槽位 Monster3 解析为精确敌人变体 enemy.mask-of-no-thought.minion.variant.01。</t>
        </is>
      </c>
      <c r="J756" s="8" t="inlineStr">
        <is>
          <t>GoldAndGears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source.goal08.exceloutput-stageconfig-json.7907|source.goal08.inherited.content-reference-v4-4-enemy-variants-json.1578</t>
        </is>
      </c>
      <c r="N756" s="8" t="inlineStr">
        <is>
          <t>enemy-slot</t>
        </is>
      </c>
      <c r="O756" s="8" t="n">
        <v>215</v>
      </c>
      <c r="P756" s="8" t="n">
        <v>4</v>
      </c>
      <c r="Q756" s="8" t="inlineStr">
        <is>
          <t>Monster3</t>
        </is>
      </c>
      <c r="R756" s="8" t="inlineStr">
        <is>
          <t>8001030</t>
        </is>
      </c>
      <c r="S756" s="8" t="inlineStr">
        <is>
          <t>enemy.mask-of-no-thought.minion.variant.01</t>
        </is>
      </c>
      <c r="T756" s="8" t="n"/>
    </row>
    <row r="757">
      <c r="A757" s="9" t="n"/>
      <c r="B757" s="9" t="n">
        <v>750</v>
      </c>
      <c r="C757" s="9" t="inlineStr">
        <is>
          <t>gold-gears.encounter-wave.203101.2031012.1.slot.1</t>
        </is>
      </c>
      <c r="D757" s="9" t="inlineStr">
        <is>
          <t>starclock.gold-and-gears-row.v1</t>
        </is>
      </c>
      <c r="E757" s="9" t="inlineStr">
        <is>
          <t>EnemySlot</t>
        </is>
      </c>
      <c r="F757" s="9" t="inlineStr">
        <is>
          <t>Enemy Slot Monster0</t>
        </is>
      </c>
      <c r="G757" s="9" t="inlineStr">
        <is>
          <t>敌人槽位 Monster0</t>
        </is>
      </c>
      <c r="H757" s="9" t="inlineStr">
        <is>
          <t>Stage 82031012 wave 1 slot Monster0 resolves exact enemy variant enemy.trotter-of-preservation.minionlv2.03.variant.01.</t>
        </is>
      </c>
      <c r="I757" s="9" t="inlineStr">
        <is>
          <t>关卡 82031012 第 1 波槽位 Monster0 解析为精确敌人变体 enemy.trotter-of-preservation.minionlv2.03.variant.01。</t>
        </is>
      </c>
      <c r="J757" s="9" t="inlineStr">
        <is>
          <t>GoldAndGears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source.goal08.exceloutput-stageconfig-json.7908|source.goal08.inherited.content-reference-v4-4-enemy-variants-json.2381</t>
        </is>
      </c>
      <c r="N757" s="9" t="inlineStr">
        <is>
          <t>enemy-slot</t>
        </is>
      </c>
      <c r="O757" s="9" t="n">
        <v>216</v>
      </c>
      <c r="P757" s="9" t="n">
        <v>1</v>
      </c>
      <c r="Q757" s="9" t="inlineStr">
        <is>
          <t>Monster0</t>
        </is>
      </c>
      <c r="R757" s="9" t="inlineStr">
        <is>
          <t>8002082</t>
        </is>
      </c>
      <c r="S757" s="9" t="inlineStr">
        <is>
          <t>enemy.trotter-of-preservation.minionlv2.03.variant.01</t>
        </is>
      </c>
      <c r="T757" s="9" t="n"/>
    </row>
    <row r="758">
      <c r="A758" s="8" t="n"/>
      <c r="B758" s="8" t="n">
        <v>751</v>
      </c>
      <c r="C758" s="8" t="inlineStr">
        <is>
          <t>gold-gears.encounter-wave.203101.2031012.1.slot.2</t>
        </is>
      </c>
      <c r="D758" s="8" t="inlineStr">
        <is>
          <t>starclock.gold-and-gears-row.v1</t>
        </is>
      </c>
      <c r="E758" s="8" t="inlineStr">
        <is>
          <t>EnemySlot</t>
        </is>
      </c>
      <c r="F758" s="8" t="inlineStr">
        <is>
          <t>Enemy Slot Monster1</t>
        </is>
      </c>
      <c r="G758" s="8" t="inlineStr">
        <is>
          <t>敌人槽位 Monster1</t>
        </is>
      </c>
      <c r="H758" s="8" t="inlineStr">
        <is>
          <t>Stage 82031012 wave 1 slot Monster1 resolves exact enemy variant enemy.entranced-ingenium-obedient-dracolion.minion.variant.01.</t>
        </is>
      </c>
      <c r="I758" s="8" t="inlineStr">
        <is>
          <t>关卡 82031012 第 1 波槽位 Monster1 解析为精确敌人变体 enemy.entranced-ingenium-obedient-dracolion.minion.variant.01。</t>
        </is>
      </c>
      <c r="J758" s="8" t="inlineStr">
        <is>
          <t>GoldAndGears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source.goal08.exceloutput-stageconfig-json.7908|source.goal08.inherited.content-reference-v4-4-enemy-variants-json.901</t>
        </is>
      </c>
      <c r="N758" s="8" t="inlineStr">
        <is>
          <t>enemy-slot</t>
        </is>
      </c>
      <c r="O758" s="8" t="n">
        <v>216</v>
      </c>
      <c r="P758" s="8" t="n">
        <v>2</v>
      </c>
      <c r="Q758" s="8" t="inlineStr">
        <is>
          <t>Monster1</t>
        </is>
      </c>
      <c r="R758" s="8" t="inlineStr">
        <is>
          <t>2011010</t>
        </is>
      </c>
      <c r="S758" s="8" t="inlineStr">
        <is>
          <t>enemy.entranced-ingenium-obedient-dracolion.minion.variant.01</t>
        </is>
      </c>
      <c r="T758" s="8" t="n"/>
    </row>
    <row r="759">
      <c r="A759" s="9" t="n"/>
      <c r="B759" s="9" t="n">
        <v>752</v>
      </c>
      <c r="C759" s="9" t="inlineStr">
        <is>
          <t>gold-gears.encounter-wave.203101.2031012.1.slot.3</t>
        </is>
      </c>
      <c r="D759" s="9" t="inlineStr">
        <is>
          <t>starclock.gold-and-gears-row.v1</t>
        </is>
      </c>
      <c r="E759" s="9" t="inlineStr">
        <is>
          <t>EnemySlot</t>
        </is>
      </c>
      <c r="F759" s="9" t="inlineStr">
        <is>
          <t>Enemy Slot Monster2</t>
        </is>
      </c>
      <c r="G759" s="9" t="inlineStr">
        <is>
          <t>敌人槽位 Monster2</t>
        </is>
      </c>
      <c r="H759" s="9" t="inlineStr">
        <is>
          <t>Stage 82031012 wave 1 slot Monster2 resolves exact enemy variant enemy.entranced-ingenium-golden-cloud-toad.minion.variant.01.</t>
        </is>
      </c>
      <c r="I759" s="9" t="inlineStr">
        <is>
          <t>关卡 82031012 第 1 波槽位 Monster2 解析为精确敌人变体 enemy.entranced-ingenium-golden-cloud-toad.minion.variant.01。</t>
        </is>
      </c>
      <c r="J759" s="9" t="inlineStr">
        <is>
          <t>GoldAndGears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source.goal08.exceloutput-stageconfig-json.7908|source.goal08.inherited.content-reference-v4-4-enemy-variants-json.880</t>
        </is>
      </c>
      <c r="N759" s="9" t="inlineStr">
        <is>
          <t>enemy-slot</t>
        </is>
      </c>
      <c r="O759" s="9" t="n">
        <v>216</v>
      </c>
      <c r="P759" s="9" t="n">
        <v>3</v>
      </c>
      <c r="Q759" s="9" t="inlineStr">
        <is>
          <t>Monster2</t>
        </is>
      </c>
      <c r="R759" s="9" t="inlineStr">
        <is>
          <t>2011020</t>
        </is>
      </c>
      <c r="S759" s="9" t="inlineStr">
        <is>
          <t>enemy.entranced-ingenium-golden-cloud-toad.minion.variant.01</t>
        </is>
      </c>
      <c r="T759" s="9" t="n"/>
    </row>
    <row r="760">
      <c r="A760" s="8" t="n"/>
      <c r="B760" s="8" t="n">
        <v>753</v>
      </c>
      <c r="C760" s="8" t="inlineStr">
        <is>
          <t>gold-gears.encounter-wave.203101.2031012.1.slot.4</t>
        </is>
      </c>
      <c r="D760" s="8" t="inlineStr">
        <is>
          <t>starclock.gold-and-gears-row.v1</t>
        </is>
      </c>
      <c r="E760" s="8" t="inlineStr">
        <is>
          <t>EnemySlot</t>
        </is>
      </c>
      <c r="F760" s="8" t="inlineStr">
        <is>
          <t>Enemy Slot Monster3</t>
        </is>
      </c>
      <c r="G760" s="8" t="inlineStr">
        <is>
          <t>敌人槽位 Monster3</t>
        </is>
      </c>
      <c r="H760" s="8" t="inlineStr">
        <is>
          <t>Stage 82031012 wave 1 slot Monster3 resolves exact enemy variant enemy.entranced-ingenium-obedient-dracolion.minion.variant.01.</t>
        </is>
      </c>
      <c r="I760" s="8" t="inlineStr">
        <is>
          <t>关卡 82031012 第 1 波槽位 Monster3 解析为精确敌人变体 enemy.entranced-ingenium-obedient-dracolion.minion.variant.01。</t>
        </is>
      </c>
      <c r="J760" s="8" t="inlineStr">
        <is>
          <t>GoldAndGears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source.goal08.exceloutput-stageconfig-json.7908|source.goal08.inherited.content-reference-v4-4-enemy-variants-json.901</t>
        </is>
      </c>
      <c r="N760" s="8" t="inlineStr">
        <is>
          <t>enemy-slot</t>
        </is>
      </c>
      <c r="O760" s="8" t="n">
        <v>216</v>
      </c>
      <c r="P760" s="8" t="n">
        <v>4</v>
      </c>
      <c r="Q760" s="8" t="inlineStr">
        <is>
          <t>Monster3</t>
        </is>
      </c>
      <c r="R760" s="8" t="inlineStr">
        <is>
          <t>2011010</t>
        </is>
      </c>
      <c r="S760" s="8" t="inlineStr">
        <is>
          <t>enemy.entranced-ingenium-obedient-dracolion.minion.variant.01</t>
        </is>
      </c>
      <c r="T760" s="8" t="n"/>
    </row>
    <row r="761">
      <c r="A761" s="9" t="n"/>
      <c r="B761" s="9" t="n">
        <v>754</v>
      </c>
      <c r="C761" s="9" t="inlineStr">
        <is>
          <t>gold-gears.encounter-wave.203101.2031013.1.slot.1</t>
        </is>
      </c>
      <c r="D761" s="9" t="inlineStr">
        <is>
          <t>starclock.gold-and-gears-row.v1</t>
        </is>
      </c>
      <c r="E761" s="9" t="inlineStr">
        <is>
          <t>EnemySlot</t>
        </is>
      </c>
      <c r="F761" s="9" t="inlineStr">
        <is>
          <t>Enemy Slot Monster0</t>
        </is>
      </c>
      <c r="G761" s="9" t="inlineStr">
        <is>
          <t>敌人槽位 Monster0</t>
        </is>
      </c>
      <c r="H761" s="9" t="inlineStr">
        <is>
          <t>Stage 82031013 wave 1 slot Monster0 resolves exact enemy variant enemy.cloud-knights-patroller.minionlv2.variant.01.</t>
        </is>
      </c>
      <c r="I761" s="9" t="inlineStr">
        <is>
          <t>关卡 82031013 第 1 波槽位 Monster0 解析为精确敌人变体 enemy.cloud-knights-patroller.minionlv2.variant.01。</t>
        </is>
      </c>
      <c r="J761" s="9" t="inlineStr">
        <is>
          <t>GoldAndGears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source.goal08.exceloutput-stageconfig-json.7909|source.goal08.inherited.content-reference-v4-4-enemy-variants-json.573</t>
        </is>
      </c>
      <c r="N761" s="9" t="inlineStr">
        <is>
          <t>enemy-slot</t>
        </is>
      </c>
      <c r="O761" s="9" t="n">
        <v>217</v>
      </c>
      <c r="P761" s="9" t="n">
        <v>1</v>
      </c>
      <c r="Q761" s="9" t="inlineStr">
        <is>
          <t>Monster0</t>
        </is>
      </c>
      <c r="R761" s="9" t="inlineStr">
        <is>
          <t>2002010</t>
        </is>
      </c>
      <c r="S761" s="9" t="inlineStr">
        <is>
          <t>enemy.cloud-knights-patroller.minionlv2.variant.01</t>
        </is>
      </c>
      <c r="T761" s="9" t="n"/>
    </row>
    <row r="762">
      <c r="A762" s="8" t="n"/>
      <c r="B762" s="8" t="n">
        <v>755</v>
      </c>
      <c r="C762" s="8" t="inlineStr">
        <is>
          <t>gold-gears.encounter-wave.203101.2031013.1.slot.2</t>
        </is>
      </c>
      <c r="D762" s="8" t="inlineStr">
        <is>
          <t>starclock.gold-and-gears-row.v1</t>
        </is>
      </c>
      <c r="E762" s="8" t="inlineStr">
        <is>
          <t>EnemySlot</t>
        </is>
      </c>
      <c r="F762" s="8" t="inlineStr">
        <is>
          <t>Enemy Slot Monster1</t>
        </is>
      </c>
      <c r="G762" s="8" t="inlineStr">
        <is>
          <t>敌人槽位 Monster1</t>
        </is>
      </c>
      <c r="H762" s="8" t="inlineStr">
        <is>
          <t>Stage 82031013 wave 1 slot Monster1 resolves exact enemy variant enemy.cloud-knights-patroller.minionlv2.variant.01.</t>
        </is>
      </c>
      <c r="I762" s="8" t="inlineStr">
        <is>
          <t>关卡 82031013 第 1 波槽位 Monster1 解析为精确敌人变体 enemy.cloud-knights-patroller.minionlv2.variant.01。</t>
        </is>
      </c>
      <c r="J762" s="8" t="inlineStr">
        <is>
          <t>GoldAndGears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source.goal08.exceloutput-stageconfig-json.7909|source.goal08.inherited.content-reference-v4-4-enemy-variants-json.573</t>
        </is>
      </c>
      <c r="N762" s="8" t="inlineStr">
        <is>
          <t>enemy-slot</t>
        </is>
      </c>
      <c r="O762" s="8" t="n">
        <v>217</v>
      </c>
      <c r="P762" s="8" t="n">
        <v>2</v>
      </c>
      <c r="Q762" s="8" t="inlineStr">
        <is>
          <t>Monster1</t>
        </is>
      </c>
      <c r="R762" s="8" t="inlineStr">
        <is>
          <t>2002010</t>
        </is>
      </c>
      <c r="S762" s="8" t="inlineStr">
        <is>
          <t>enemy.cloud-knights-patroller.minionlv2.variant.01</t>
        </is>
      </c>
      <c r="T762" s="8" t="n"/>
    </row>
    <row r="763">
      <c r="A763" s="9" t="n"/>
      <c r="B763" s="9" t="n">
        <v>756</v>
      </c>
      <c r="C763" s="9" t="inlineStr">
        <is>
          <t>gold-gears.encounter-wave.203101.2031013.1.slot.3</t>
        </is>
      </c>
      <c r="D763" s="9" t="inlineStr">
        <is>
          <t>starclock.gold-and-gears-row.v1</t>
        </is>
      </c>
      <c r="E763" s="9" t="inlineStr">
        <is>
          <t>EnemySlot</t>
        </is>
      </c>
      <c r="F763" s="9" t="inlineStr">
        <is>
          <t>Enemy Slot Monster2</t>
        </is>
      </c>
      <c r="G763" s="9" t="inlineStr">
        <is>
          <t>敌人槽位 Monster2</t>
        </is>
      </c>
      <c r="H763" s="9" t="inlineStr">
        <is>
          <t>Stage 82031013 wave 1 slot Monster2 resolves exact enemy variant enemy.trotter-of-abundance.minionlv2.02.variant.01.</t>
        </is>
      </c>
      <c r="I763" s="9" t="inlineStr">
        <is>
          <t>关卡 82031013 第 1 波槽位 Monster2 解析为精确敌人变体 enemy.trotter-of-abundance.minionlv2.02.variant.01。</t>
        </is>
      </c>
      <c r="J763" s="9" t="inlineStr">
        <is>
          <t>GoldAndGears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source.goal08.exceloutput-stageconfig-json.7909|source.goal08.inherited.content-reference-v4-4-enemy-variants-json.2372</t>
        </is>
      </c>
      <c r="N763" s="9" t="inlineStr">
        <is>
          <t>enemy-slot</t>
        </is>
      </c>
      <c r="O763" s="9" t="n">
        <v>217</v>
      </c>
      <c r="P763" s="9" t="n">
        <v>3</v>
      </c>
      <c r="Q763" s="9" t="inlineStr">
        <is>
          <t>Monster2</t>
        </is>
      </c>
      <c r="R763" s="9" t="inlineStr">
        <is>
          <t>8002071</t>
        </is>
      </c>
      <c r="S763" s="9" t="inlineStr">
        <is>
          <t>enemy.trotter-of-abundance.minionlv2.02.variant.01</t>
        </is>
      </c>
      <c r="T763" s="9" t="n"/>
    </row>
    <row r="764">
      <c r="A764" s="8" t="n"/>
      <c r="B764" s="8" t="n">
        <v>757</v>
      </c>
      <c r="C764" s="8" t="inlineStr">
        <is>
          <t>gold-gears.encounter-wave.203101.2031013.1.slot.4</t>
        </is>
      </c>
      <c r="D764" s="8" t="inlineStr">
        <is>
          <t>starclock.gold-and-gears-row.v1</t>
        </is>
      </c>
      <c r="E764" s="8" t="inlineStr">
        <is>
          <t>EnemySlot</t>
        </is>
      </c>
      <c r="F764" s="8" t="inlineStr">
        <is>
          <t>Enemy Slot Monster3</t>
        </is>
      </c>
      <c r="G764" s="8" t="inlineStr">
        <is>
          <t>敌人槽位 Monster3</t>
        </is>
      </c>
      <c r="H764" s="8" t="inlineStr">
        <is>
          <t>Stage 82031013 wave 1 slot Monster3 resolves exact enemy variant enemy.cloud-knights-patroller.minionlv2.variant.01.</t>
        </is>
      </c>
      <c r="I764" s="8" t="inlineStr">
        <is>
          <t>关卡 82031013 第 1 波槽位 Monster3 解析为精确敌人变体 enemy.cloud-knights-patroller.minionlv2.variant.01。</t>
        </is>
      </c>
      <c r="J764" s="8" t="inlineStr">
        <is>
          <t>GoldAndGears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source.goal08.exceloutput-stageconfig-json.7909|source.goal08.inherited.content-reference-v4-4-enemy-variants-json.573</t>
        </is>
      </c>
      <c r="N764" s="8" t="inlineStr">
        <is>
          <t>enemy-slot</t>
        </is>
      </c>
      <c r="O764" s="8" t="n">
        <v>217</v>
      </c>
      <c r="P764" s="8" t="n">
        <v>4</v>
      </c>
      <c r="Q764" s="8" t="inlineStr">
        <is>
          <t>Monster3</t>
        </is>
      </c>
      <c r="R764" s="8" t="inlineStr">
        <is>
          <t>2002010</t>
        </is>
      </c>
      <c r="S764" s="8" t="inlineStr">
        <is>
          <t>enemy.cloud-knights-patroller.minionlv2.variant.01</t>
        </is>
      </c>
      <c r="T764" s="8" t="n"/>
    </row>
    <row r="765">
      <c r="A765" s="9" t="n"/>
      <c r="B765" s="9" t="n">
        <v>758</v>
      </c>
      <c r="C765" s="9" t="inlineStr">
        <is>
          <t>gold-gears.encounter-wave.203101.2061011.1.slot.1</t>
        </is>
      </c>
      <c r="D765" s="9" t="inlineStr">
        <is>
          <t>starclock.gold-and-gears-row.v1</t>
        </is>
      </c>
      <c r="E765" s="9" t="inlineStr">
        <is>
          <t>EnemySlot</t>
        </is>
      </c>
      <c r="F765" s="9" t="inlineStr">
        <is>
          <t>Enemy Slot Monster0</t>
        </is>
      </c>
      <c r="G765" s="9" t="inlineStr">
        <is>
          <t>敌人槽位 Monster0</t>
        </is>
      </c>
      <c r="H765" s="9" t="inlineStr">
        <is>
          <t>Stage 82061011 wave 1 slot Monster0 resolves exact enemy variant enemy.juvenile-sting.minionlv2.variant.01.</t>
        </is>
      </c>
      <c r="I765" s="9" t="inlineStr">
        <is>
          <t>关卡 82061011 第 1 波槽位 Monster0 解析为精确敌人变体 enemy.juvenile-sting.minionlv2.variant.01。</t>
        </is>
      </c>
      <c r="J765" s="9" t="inlineStr">
        <is>
          <t>GoldAndGears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source.goal08.exceloutput-stageconfig-json.8008|source.goal08.inherited.content-reference-v4-4-enemy-variants-json.1403</t>
        </is>
      </c>
      <c r="N765" s="9" t="inlineStr">
        <is>
          <t>enemy-slot</t>
        </is>
      </c>
      <c r="O765" s="9" t="n">
        <v>218</v>
      </c>
      <c r="P765" s="9" t="n">
        <v>1</v>
      </c>
      <c r="Q765" s="9" t="inlineStr">
        <is>
          <t>Monster0</t>
        </is>
      </c>
      <c r="R765" s="9" t="inlineStr">
        <is>
          <t>8022010</t>
        </is>
      </c>
      <c r="S765" s="9" t="inlineStr">
        <is>
          <t>enemy.juvenile-sting.minionlv2.variant.01</t>
        </is>
      </c>
      <c r="T765" s="9" t="n"/>
    </row>
    <row r="766">
      <c r="A766" s="8" t="n"/>
      <c r="B766" s="8" t="n">
        <v>759</v>
      </c>
      <c r="C766" s="8" t="inlineStr">
        <is>
          <t>gold-gears.encounter-wave.203101.2061011.1.slot.2</t>
        </is>
      </c>
      <c r="D766" s="8" t="inlineStr">
        <is>
          <t>starclock.gold-and-gears-row.v1</t>
        </is>
      </c>
      <c r="E766" s="8" t="inlineStr">
        <is>
          <t>EnemySlot</t>
        </is>
      </c>
      <c r="F766" s="8" t="inlineStr">
        <is>
          <t>Enemy Slot Monster1</t>
        </is>
      </c>
      <c r="G766" s="8" t="inlineStr">
        <is>
          <t>敌人槽位 Monster1</t>
        </is>
      </c>
      <c r="H766" s="8" t="inlineStr">
        <is>
          <t>Stage 82061011 wave 1 slot Monster1 resolves exact enemy variant enemy.juvenile-sting.minionlv2.variant.01.</t>
        </is>
      </c>
      <c r="I766" s="8" t="inlineStr">
        <is>
          <t>关卡 82061011 第 1 波槽位 Monster1 解析为精确敌人变体 enemy.juvenile-sting.minionlv2.variant.01。</t>
        </is>
      </c>
      <c r="J766" s="8" t="inlineStr">
        <is>
          <t>GoldAndGears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source.goal08.exceloutput-stageconfig-json.8008|source.goal08.inherited.content-reference-v4-4-enemy-variants-json.1403</t>
        </is>
      </c>
      <c r="N766" s="8" t="inlineStr">
        <is>
          <t>enemy-slot</t>
        </is>
      </c>
      <c r="O766" s="8" t="n">
        <v>218</v>
      </c>
      <c r="P766" s="8" t="n">
        <v>2</v>
      </c>
      <c r="Q766" s="8" t="inlineStr">
        <is>
          <t>Monster1</t>
        </is>
      </c>
      <c r="R766" s="8" t="inlineStr">
        <is>
          <t>8022010</t>
        </is>
      </c>
      <c r="S766" s="8" t="inlineStr">
        <is>
          <t>enemy.juvenile-sting.minionlv2.variant.01</t>
        </is>
      </c>
      <c r="T766" s="8" t="n"/>
    </row>
    <row r="767">
      <c r="A767" s="9" t="n"/>
      <c r="B767" s="9" t="n">
        <v>760</v>
      </c>
      <c r="C767" s="9" t="inlineStr">
        <is>
          <t>gold-gears.encounter-wave.203101.2061011.1.slot.3</t>
        </is>
      </c>
      <c r="D767" s="9" t="inlineStr">
        <is>
          <t>starclock.gold-and-gears-row.v1</t>
        </is>
      </c>
      <c r="E767" s="9" t="inlineStr">
        <is>
          <t>EnemySlot</t>
        </is>
      </c>
      <c r="F767" s="9" t="inlineStr">
        <is>
          <t>Enemy Slot Monster2</t>
        </is>
      </c>
      <c r="G767" s="9" t="inlineStr">
        <is>
          <t>敌人槽位 Monster2</t>
        </is>
      </c>
      <c r="H767" s="9" t="inlineStr">
        <is>
          <t>Stage 82061011 wave 1 slot Monster2 resolves exact enemy variant enemy.trotter-of-destruction.minionlv2.02.variant.01.</t>
        </is>
      </c>
      <c r="I767" s="9" t="inlineStr">
        <is>
          <t>关卡 82061011 第 1 波槽位 Monster2 解析为精确敌人变体 enemy.trotter-of-destruction.minionlv2.02.variant.01。</t>
        </is>
      </c>
      <c r="J767" s="9" t="inlineStr">
        <is>
          <t>GoldAndGears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source.goal08.exceloutput-stageconfig-json.8008|source.goal08.inherited.content-reference-v4-4-enemy-variants-json.2375</t>
        </is>
      </c>
      <c r="N767" s="9" t="inlineStr">
        <is>
          <t>enemy-slot</t>
        </is>
      </c>
      <c r="O767" s="9" t="n">
        <v>218</v>
      </c>
      <c r="P767" s="9" t="n">
        <v>3</v>
      </c>
      <c r="Q767" s="9" t="inlineStr">
        <is>
          <t>Monster2</t>
        </is>
      </c>
      <c r="R767" s="9" t="inlineStr">
        <is>
          <t>8002061</t>
        </is>
      </c>
      <c r="S767" s="9" t="inlineStr">
        <is>
          <t>enemy.trotter-of-destruction.minionlv2.02.variant.01</t>
        </is>
      </c>
      <c r="T767" s="9" t="n"/>
    </row>
    <row r="768">
      <c r="A768" s="8" t="n"/>
      <c r="B768" s="8" t="n">
        <v>761</v>
      </c>
      <c r="C768" s="8" t="inlineStr">
        <is>
          <t>gold-gears.encounter-wave.203101.2061012.1.slot.1</t>
        </is>
      </c>
      <c r="D768" s="8" t="inlineStr">
        <is>
          <t>starclock.gold-and-gears-row.v1</t>
        </is>
      </c>
      <c r="E768" s="8" t="inlineStr">
        <is>
          <t>EnemySlot</t>
        </is>
      </c>
      <c r="F768" s="8" t="inlineStr">
        <is>
          <t>Enemy Slot Monster0</t>
        </is>
      </c>
      <c r="G768" s="8" t="inlineStr">
        <is>
          <t>敌人槽位 Monster0</t>
        </is>
      </c>
      <c r="H768" s="8" t="inlineStr">
        <is>
          <t>Stage 82061012 wave 1 slot Monster0 resolves exact enemy variant enemy.trotter-of-preservation.minionlv2.03.variant.01.</t>
        </is>
      </c>
      <c r="I768" s="8" t="inlineStr">
        <is>
          <t>关卡 82061012 第 1 波槽位 Monster0 解析为精确敌人变体 enemy.trotter-of-preservation.minionlv2.03.variant.01。</t>
        </is>
      </c>
      <c r="J768" s="8" t="inlineStr">
        <is>
          <t>GoldAndGears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source.goal08.exceloutput-stageconfig-json.8009|source.goal08.inherited.content-reference-v4-4-enemy-variants-json.2381</t>
        </is>
      </c>
      <c r="N768" s="8" t="inlineStr">
        <is>
          <t>enemy-slot</t>
        </is>
      </c>
      <c r="O768" s="8" t="n">
        <v>219</v>
      </c>
      <c r="P768" s="8" t="n">
        <v>1</v>
      </c>
      <c r="Q768" s="8" t="inlineStr">
        <is>
          <t>Monster0</t>
        </is>
      </c>
      <c r="R768" s="8" t="inlineStr">
        <is>
          <t>8002082</t>
        </is>
      </c>
      <c r="S768" s="8" t="inlineStr">
        <is>
          <t>enemy.trotter-of-preservation.minionlv2.03.variant.01</t>
        </is>
      </c>
      <c r="T768" s="8" t="n"/>
    </row>
    <row r="769">
      <c r="A769" s="9" t="n"/>
      <c r="B769" s="9" t="n">
        <v>762</v>
      </c>
      <c r="C769" s="9" t="inlineStr">
        <is>
          <t>gold-gears.encounter-wave.203101.2061012.1.slot.2</t>
        </is>
      </c>
      <c r="D769" s="9" t="inlineStr">
        <is>
          <t>starclock.gold-and-gears-row.v1</t>
        </is>
      </c>
      <c r="E769" s="9" t="inlineStr">
        <is>
          <t>EnemySlot</t>
        </is>
      </c>
      <c r="F769" s="9" t="inlineStr">
        <is>
          <t>Enemy Slot Monster1</t>
        </is>
      </c>
      <c r="G769" s="9" t="inlineStr">
        <is>
          <t>敌人槽位 Monster1</t>
        </is>
      </c>
      <c r="H769" s="9" t="inlineStr">
        <is>
          <t>Stage 82061012 wave 1 slot Monster1 resolves exact enemy variant enemy.juvenile-sting.minionlv2.variant.01.</t>
        </is>
      </c>
      <c r="I769" s="9" t="inlineStr">
        <is>
          <t>关卡 82061012 第 1 波槽位 Monster1 解析为精确敌人变体 enemy.juvenile-sting.minionlv2.variant.01。</t>
        </is>
      </c>
      <c r="J769" s="9" t="inlineStr">
        <is>
          <t>GoldAndGears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source.goal08.exceloutput-stageconfig-json.8009|source.goal08.inherited.content-reference-v4-4-enemy-variants-json.1403</t>
        </is>
      </c>
      <c r="N769" s="9" t="inlineStr">
        <is>
          <t>enemy-slot</t>
        </is>
      </c>
      <c r="O769" s="9" t="n">
        <v>219</v>
      </c>
      <c r="P769" s="9" t="n">
        <v>2</v>
      </c>
      <c r="Q769" s="9" t="inlineStr">
        <is>
          <t>Monster1</t>
        </is>
      </c>
      <c r="R769" s="9" t="inlineStr">
        <is>
          <t>8022010</t>
        </is>
      </c>
      <c r="S769" s="9" t="inlineStr">
        <is>
          <t>enemy.juvenile-sting.minionlv2.variant.01</t>
        </is>
      </c>
      <c r="T769" s="9" t="n"/>
    </row>
    <row r="770">
      <c r="A770" s="8" t="n"/>
      <c r="B770" s="8" t="n">
        <v>763</v>
      </c>
      <c r="C770" s="8" t="inlineStr">
        <is>
          <t>gold-gears.encounter-wave.203101.2061012.1.slot.3</t>
        </is>
      </c>
      <c r="D770" s="8" t="inlineStr">
        <is>
          <t>starclock.gold-and-gears-row.v1</t>
        </is>
      </c>
      <c r="E770" s="8" t="inlineStr">
        <is>
          <t>EnemySlot</t>
        </is>
      </c>
      <c r="F770" s="8" t="inlineStr">
        <is>
          <t>Enemy Slot Monster2</t>
        </is>
      </c>
      <c r="G770" s="8" t="inlineStr">
        <is>
          <t>敌人槽位 Monster2</t>
        </is>
      </c>
      <c r="H770" s="8" t="inlineStr">
        <is>
          <t>Stage 82061012 wave 1 slot Monster2 resolves exact enemy variant enemy.juvenile-sting.minionlv2.variant.01.</t>
        </is>
      </c>
      <c r="I770" s="8" t="inlineStr">
        <is>
          <t>关卡 82061012 第 1 波槽位 Monster2 解析为精确敌人变体 enemy.juvenile-sting.minionlv2.variant.01。</t>
        </is>
      </c>
      <c r="J770" s="8" t="inlineStr">
        <is>
          <t>GoldAndGears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source.goal08.exceloutput-stageconfig-json.8009|source.goal08.inherited.content-reference-v4-4-enemy-variants-json.1403</t>
        </is>
      </c>
      <c r="N770" s="8" t="inlineStr">
        <is>
          <t>enemy-slot</t>
        </is>
      </c>
      <c r="O770" s="8" t="n">
        <v>219</v>
      </c>
      <c r="P770" s="8" t="n">
        <v>3</v>
      </c>
      <c r="Q770" s="8" t="inlineStr">
        <is>
          <t>Monster2</t>
        </is>
      </c>
      <c r="R770" s="8" t="inlineStr">
        <is>
          <t>8022010</t>
        </is>
      </c>
      <c r="S770" s="8" t="inlineStr">
        <is>
          <t>enemy.juvenile-sting.minionlv2.variant.01</t>
        </is>
      </c>
      <c r="T770" s="8" t="n"/>
    </row>
    <row r="771">
      <c r="A771" s="9" t="n"/>
      <c r="B771" s="9" t="n">
        <v>764</v>
      </c>
      <c r="C771" s="9" t="inlineStr">
        <is>
          <t>gold-gears.encounter-wave.203101.2061013.1.slot.1</t>
        </is>
      </c>
      <c r="D771" s="9" t="inlineStr">
        <is>
          <t>starclock.gold-and-gears-row.v1</t>
        </is>
      </c>
      <c r="E771" s="9" t="inlineStr">
        <is>
          <t>EnemySlot</t>
        </is>
      </c>
      <c r="F771" s="9" t="inlineStr">
        <is>
          <t>Enemy Slot Monster0</t>
        </is>
      </c>
      <c r="G771" s="9" t="inlineStr">
        <is>
          <t>敌人槽位 Monster0</t>
        </is>
      </c>
      <c r="H771" s="9" t="inlineStr">
        <is>
          <t>Stage 82061013 wave 1 slot Monster0 resolves exact enemy variant enemy.juvenile-sting.minionlv2.variant.01.</t>
        </is>
      </c>
      <c r="I771" s="9" t="inlineStr">
        <is>
          <t>关卡 82061013 第 1 波槽位 Monster0 解析为精确敌人变体 enemy.juvenile-sting.minionlv2.variant.01。</t>
        </is>
      </c>
      <c r="J771" s="9" t="inlineStr">
        <is>
          <t>GoldAndGears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source.goal08.exceloutput-stageconfig-json.8010|source.goal08.inherited.content-reference-v4-4-enemy-variants-json.1403</t>
        </is>
      </c>
      <c r="N771" s="9" t="inlineStr">
        <is>
          <t>enemy-slot</t>
        </is>
      </c>
      <c r="O771" s="9" t="n">
        <v>220</v>
      </c>
      <c r="P771" s="9" t="n">
        <v>1</v>
      </c>
      <c r="Q771" s="9" t="inlineStr">
        <is>
          <t>Monster0</t>
        </is>
      </c>
      <c r="R771" s="9" t="inlineStr">
        <is>
          <t>8022010</t>
        </is>
      </c>
      <c r="S771" s="9" t="inlineStr">
        <is>
          <t>enemy.juvenile-sting.minionlv2.variant.01</t>
        </is>
      </c>
      <c r="T771" s="9" t="n"/>
    </row>
    <row r="772">
      <c r="A772" s="8" t="n"/>
      <c r="B772" s="8" t="n">
        <v>765</v>
      </c>
      <c r="C772" s="8" t="inlineStr">
        <is>
          <t>gold-gears.encounter-wave.203101.2061013.1.slot.2</t>
        </is>
      </c>
      <c r="D772" s="8" t="inlineStr">
        <is>
          <t>starclock.gold-and-gears-row.v1</t>
        </is>
      </c>
      <c r="E772" s="8" t="inlineStr">
        <is>
          <t>EnemySlot</t>
        </is>
      </c>
      <c r="F772" s="8" t="inlineStr">
        <is>
          <t>Enemy Slot Monster1</t>
        </is>
      </c>
      <c r="G772" s="8" t="inlineStr">
        <is>
          <t>敌人槽位 Monster1</t>
        </is>
      </c>
      <c r="H772" s="8" t="inlineStr">
        <is>
          <t>Stage 82061013 wave 1 slot Monster1 resolves exact enemy variant enemy.trotter-of-abundance.minionlv2.02.variant.01.</t>
        </is>
      </c>
      <c r="I772" s="8" t="inlineStr">
        <is>
          <t>关卡 82061013 第 1 波槽位 Monster1 解析为精确敌人变体 enemy.trotter-of-abundance.minionlv2.02.variant.01。</t>
        </is>
      </c>
      <c r="J772" s="8" t="inlineStr">
        <is>
          <t>GoldAndGears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source.goal08.exceloutput-stageconfig-json.8010|source.goal08.inherited.content-reference-v4-4-enemy-variants-json.2372</t>
        </is>
      </c>
      <c r="N772" s="8" t="inlineStr">
        <is>
          <t>enemy-slot</t>
        </is>
      </c>
      <c r="O772" s="8" t="n">
        <v>220</v>
      </c>
      <c r="P772" s="8" t="n">
        <v>2</v>
      </c>
      <c r="Q772" s="8" t="inlineStr">
        <is>
          <t>Monster1</t>
        </is>
      </c>
      <c r="R772" s="8" t="inlineStr">
        <is>
          <t>8002071</t>
        </is>
      </c>
      <c r="S772" s="8" t="inlineStr">
        <is>
          <t>enemy.trotter-of-abundance.minionlv2.02.variant.01</t>
        </is>
      </c>
      <c r="T772" s="8" t="n"/>
    </row>
    <row r="773">
      <c r="A773" s="9" t="n"/>
      <c r="B773" s="9" t="n">
        <v>766</v>
      </c>
      <c r="C773" s="9" t="inlineStr">
        <is>
          <t>gold-gears.encounter-wave.203101.2061013.1.slot.3</t>
        </is>
      </c>
      <c r="D773" s="9" t="inlineStr">
        <is>
          <t>starclock.gold-and-gears-row.v1</t>
        </is>
      </c>
      <c r="E773" s="9" t="inlineStr">
        <is>
          <t>EnemySlot</t>
        </is>
      </c>
      <c r="F773" s="9" t="inlineStr">
        <is>
          <t>Enemy Slot Monster2</t>
        </is>
      </c>
      <c r="G773" s="9" t="inlineStr">
        <is>
          <t>敌人槽位 Monster2</t>
        </is>
      </c>
      <c r="H773" s="9" t="inlineStr">
        <is>
          <t>Stage 82061013 wave 1 slot Monster2 resolves exact enemy variant enemy.juvenile-sting.minionlv2.variant.01.</t>
        </is>
      </c>
      <c r="I773" s="9" t="inlineStr">
        <is>
          <t>关卡 82061013 第 1 波槽位 Monster2 解析为精确敌人变体 enemy.juvenile-sting.minionlv2.variant.01。</t>
        </is>
      </c>
      <c r="J773" s="9" t="inlineStr">
        <is>
          <t>GoldAndGears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source.goal08.exceloutput-stageconfig-json.8010|source.goal08.inherited.content-reference-v4-4-enemy-variants-json.1403</t>
        </is>
      </c>
      <c r="N773" s="9" t="inlineStr">
        <is>
          <t>enemy-slot</t>
        </is>
      </c>
      <c r="O773" s="9" t="n">
        <v>220</v>
      </c>
      <c r="P773" s="9" t="n">
        <v>3</v>
      </c>
      <c r="Q773" s="9" t="inlineStr">
        <is>
          <t>Monster2</t>
        </is>
      </c>
      <c r="R773" s="9" t="inlineStr">
        <is>
          <t>8022010</t>
        </is>
      </c>
      <c r="S773" s="9" t="inlineStr">
        <is>
          <t>enemy.juvenile-sting.minionlv2.variant.01</t>
        </is>
      </c>
      <c r="T773" s="9" t="n"/>
    </row>
    <row r="774">
      <c r="A774" s="8" t="n"/>
      <c r="B774" s="8" t="n">
        <v>767</v>
      </c>
      <c r="C774" s="8" t="inlineStr">
        <is>
          <t>gold-gears.encounter-wave.203102.2031021.1.slot.1</t>
        </is>
      </c>
      <c r="D774" s="8" t="inlineStr">
        <is>
          <t>starclock.gold-and-gears-row.v1</t>
        </is>
      </c>
      <c r="E774" s="8" t="inlineStr">
        <is>
          <t>EnemySlot</t>
        </is>
      </c>
      <c r="F774" s="8" t="inlineStr">
        <is>
          <t>Enemy Slot Monster0</t>
        </is>
      </c>
      <c r="G774" s="8" t="inlineStr">
        <is>
          <t>敌人槽位 Monster0</t>
        </is>
      </c>
      <c r="H774" s="8" t="inlineStr">
        <is>
          <t>Stage 82031021 wave 1 slot Monster0 resolves exact enemy variant enemy.imaginary-weaver.minionlv2.variant.01.</t>
        </is>
      </c>
      <c r="I774" s="8" t="inlineStr">
        <is>
          <t>关卡 82031021 第 1 波槽位 Monster0 解析为精确敌人变体 enemy.imaginary-weaver.minionlv2.variant.01。</t>
        </is>
      </c>
      <c r="J774" s="8" t="inlineStr">
        <is>
          <t>GoldAndGears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source.goal08.exceloutput-stageconfig-json.7910|source.goal08.inherited.content-reference-v4-4-enemy-variants-json.1335</t>
        </is>
      </c>
      <c r="N774" s="8" t="inlineStr">
        <is>
          <t>enemy-slot</t>
        </is>
      </c>
      <c r="O774" s="8" t="n">
        <v>221</v>
      </c>
      <c r="P774" s="8" t="n">
        <v>1</v>
      </c>
      <c r="Q774" s="8" t="inlineStr">
        <is>
          <t>Monster0</t>
        </is>
      </c>
      <c r="R774" s="8" t="inlineStr">
        <is>
          <t>8002010</t>
        </is>
      </c>
      <c r="S774" s="8" t="inlineStr">
        <is>
          <t>enemy.imaginary-weaver.minionlv2.variant.01</t>
        </is>
      </c>
      <c r="T774" s="8" t="n"/>
    </row>
    <row r="775">
      <c r="A775" s="9" t="n"/>
      <c r="B775" s="9" t="n">
        <v>768</v>
      </c>
      <c r="C775" s="9" t="inlineStr">
        <is>
          <t>gold-gears.encounter-wave.203102.2031021.1.slot.2</t>
        </is>
      </c>
      <c r="D775" s="9" t="inlineStr">
        <is>
          <t>starclock.gold-and-gears-row.v1</t>
        </is>
      </c>
      <c r="E775" s="9" t="inlineStr">
        <is>
          <t>EnemySlot</t>
        </is>
      </c>
      <c r="F775" s="9" t="inlineStr">
        <is>
          <t>Enemy Slot Monster1</t>
        </is>
      </c>
      <c r="G775" s="9" t="inlineStr">
        <is>
          <t>敌人槽位 Monster1</t>
        </is>
      </c>
      <c r="H775" s="9" t="inlineStr">
        <is>
          <t>Stage 82031021 wave 1 slot Monster1 resolves exact enemy variant enemy.trotter-of-destruction.minionlv2.02.variant.01.</t>
        </is>
      </c>
      <c r="I775" s="9" t="inlineStr">
        <is>
          <t>关卡 82031021 第 1 波槽位 Monster1 解析为精确敌人变体 enemy.trotter-of-destruction.minionlv2.02.variant.01。</t>
        </is>
      </c>
      <c r="J775" s="9" t="inlineStr">
        <is>
          <t>GoldAndGears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source.goal08.exceloutput-stageconfig-json.7910|source.goal08.inherited.content-reference-v4-4-enemy-variants-json.2375</t>
        </is>
      </c>
      <c r="N775" s="9" t="inlineStr">
        <is>
          <t>enemy-slot</t>
        </is>
      </c>
      <c r="O775" s="9" t="n">
        <v>221</v>
      </c>
      <c r="P775" s="9" t="n">
        <v>2</v>
      </c>
      <c r="Q775" s="9" t="inlineStr">
        <is>
          <t>Monster1</t>
        </is>
      </c>
      <c r="R775" s="9" t="inlineStr">
        <is>
          <t>8002061</t>
        </is>
      </c>
      <c r="S775" s="9" t="inlineStr">
        <is>
          <t>enemy.trotter-of-destruction.minionlv2.02.variant.01</t>
        </is>
      </c>
      <c r="T775" s="9" t="n"/>
    </row>
    <row r="776">
      <c r="A776" s="8" t="n"/>
      <c r="B776" s="8" t="n">
        <v>769</v>
      </c>
      <c r="C776" s="8" t="inlineStr">
        <is>
          <t>gold-gears.encounter-wave.203102.2031021.1.slot.3</t>
        </is>
      </c>
      <c r="D776" s="8" t="inlineStr">
        <is>
          <t>starclock.gold-and-gears-row.v1</t>
        </is>
      </c>
      <c r="E776" s="8" t="inlineStr">
        <is>
          <t>EnemySlot</t>
        </is>
      </c>
      <c r="F776" s="8" t="inlineStr">
        <is>
          <t>Enemy Slot Monster2</t>
        </is>
      </c>
      <c r="G776" s="8" t="inlineStr">
        <is>
          <t>敌人槽位 Monster2</t>
        </is>
      </c>
      <c r="H776" s="8" t="inlineStr">
        <is>
          <t>Stage 82031021 wave 1 slot Monster2 resolves exact enemy variant enemy.imaginary-weaver.minionlv2.variant.01.</t>
        </is>
      </c>
      <c r="I776" s="8" t="inlineStr">
        <is>
          <t>关卡 82031021 第 1 波槽位 Monster2 解析为精确敌人变体 enemy.imaginary-weaver.minionlv2.variant.01。</t>
        </is>
      </c>
      <c r="J776" s="8" t="inlineStr">
        <is>
          <t>GoldAndGears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source.goal08.exceloutput-stageconfig-json.7910|source.goal08.inherited.content-reference-v4-4-enemy-variants-json.1335</t>
        </is>
      </c>
      <c r="N776" s="8" t="inlineStr">
        <is>
          <t>enemy-slot</t>
        </is>
      </c>
      <c r="O776" s="8" t="n">
        <v>221</v>
      </c>
      <c r="P776" s="8" t="n">
        <v>3</v>
      </c>
      <c r="Q776" s="8" t="inlineStr">
        <is>
          <t>Monster2</t>
        </is>
      </c>
      <c r="R776" s="8" t="inlineStr">
        <is>
          <t>8002010</t>
        </is>
      </c>
      <c r="S776" s="8" t="inlineStr">
        <is>
          <t>enemy.imaginary-weaver.minionlv2.variant.01</t>
        </is>
      </c>
      <c r="T776" s="8" t="n"/>
    </row>
    <row r="777">
      <c r="A777" s="9" t="n"/>
      <c r="B777" s="9" t="n">
        <v>770</v>
      </c>
      <c r="C777" s="9" t="inlineStr">
        <is>
          <t>gold-gears.encounter-wave.203102.2031021.1.slot.4</t>
        </is>
      </c>
      <c r="D777" s="9" t="inlineStr">
        <is>
          <t>starclock.gold-and-gears-row.v1</t>
        </is>
      </c>
      <c r="E777" s="9" t="inlineStr">
        <is>
          <t>EnemySlot</t>
        </is>
      </c>
      <c r="F777" s="9" t="inlineStr">
        <is>
          <t>Enemy Slot Monster3</t>
        </is>
      </c>
      <c r="G777" s="9" t="inlineStr">
        <is>
          <t>敌人槽位 Monster3</t>
        </is>
      </c>
      <c r="H777" s="9" t="inlineStr">
        <is>
          <t>Stage 82031021 wave 1 slot Monster3 resolves exact enemy variant enemy.entranced-ingenium-golden-cloud-toad.minion.variant.01.</t>
        </is>
      </c>
      <c r="I777" s="9" t="inlineStr">
        <is>
          <t>关卡 82031021 第 1 波槽位 Monster3 解析为精确敌人变体 enemy.entranced-ingenium-golden-cloud-toad.minion.variant.01。</t>
        </is>
      </c>
      <c r="J777" s="9" t="inlineStr">
        <is>
          <t>GoldAndGears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source.goal08.exceloutput-stageconfig-json.7910|source.goal08.inherited.content-reference-v4-4-enemy-variants-json.880</t>
        </is>
      </c>
      <c r="N777" s="9" t="inlineStr">
        <is>
          <t>enemy-slot</t>
        </is>
      </c>
      <c r="O777" s="9" t="n">
        <v>221</v>
      </c>
      <c r="P777" s="9" t="n">
        <v>4</v>
      </c>
      <c r="Q777" s="9" t="inlineStr">
        <is>
          <t>Monster3</t>
        </is>
      </c>
      <c r="R777" s="9" t="inlineStr">
        <is>
          <t>2011020</t>
        </is>
      </c>
      <c r="S777" s="9" t="inlineStr">
        <is>
          <t>enemy.entranced-ingenium-golden-cloud-toad.minion.variant.01</t>
        </is>
      </c>
      <c r="T777" s="9" t="n"/>
    </row>
    <row r="778">
      <c r="A778" s="8" t="n"/>
      <c r="B778" s="8" t="n">
        <v>771</v>
      </c>
      <c r="C778" s="8" t="inlineStr">
        <is>
          <t>gold-gears.encounter-wave.203102.2031022.1.slot.1</t>
        </is>
      </c>
      <c r="D778" s="8" t="inlineStr">
        <is>
          <t>starclock.gold-and-gears-row.v1</t>
        </is>
      </c>
      <c r="E778" s="8" t="inlineStr">
        <is>
          <t>EnemySlot</t>
        </is>
      </c>
      <c r="F778" s="8" t="inlineStr">
        <is>
          <t>Enemy Slot Monster0</t>
        </is>
      </c>
      <c r="G778" s="8" t="inlineStr">
        <is>
          <t>敌人槽位 Monster0</t>
        </is>
      </c>
      <c r="H778" s="8" t="inlineStr">
        <is>
          <t>Stage 82031022 wave 1 slot Monster0 resolves exact enemy variant enemy.windspawn.minion.variant.01.</t>
        </is>
      </c>
      <c r="I778" s="8" t="inlineStr">
        <is>
          <t>关卡 82031022 第 1 波槽位 Monster0 解析为精确敌人变体 enemy.windspawn.minion.variant.01。</t>
        </is>
      </c>
      <c r="J778" s="8" t="inlineStr">
        <is>
          <t>GoldAndGears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source.goal08.exceloutput-stageconfig-json.7911|source.goal08.inherited.content-reference-v4-4-enemy-variants-json.2553</t>
        </is>
      </c>
      <c r="N778" s="8" t="inlineStr">
        <is>
          <t>enemy-slot</t>
        </is>
      </c>
      <c r="O778" s="8" t="n">
        <v>222</v>
      </c>
      <c r="P778" s="8" t="n">
        <v>1</v>
      </c>
      <c r="Q778" s="8" t="inlineStr">
        <is>
          <t>Monster0</t>
        </is>
      </c>
      <c r="R778" s="8" t="inlineStr">
        <is>
          <t>8001050</t>
        </is>
      </c>
      <c r="S778" s="8" t="inlineStr">
        <is>
          <t>enemy.windspawn.minion.variant.01</t>
        </is>
      </c>
      <c r="T778" s="8" t="n"/>
    </row>
    <row r="779">
      <c r="A779" s="9" t="n"/>
      <c r="B779" s="9" t="n">
        <v>772</v>
      </c>
      <c r="C779" s="9" t="inlineStr">
        <is>
          <t>gold-gears.encounter-wave.203102.2031022.1.slot.2</t>
        </is>
      </c>
      <c r="D779" s="9" t="inlineStr">
        <is>
          <t>starclock.gold-and-gears-row.v1</t>
        </is>
      </c>
      <c r="E779" s="9" t="inlineStr">
        <is>
          <t>EnemySlot</t>
        </is>
      </c>
      <c r="F779" s="9" t="inlineStr">
        <is>
          <t>Enemy Slot Monster1</t>
        </is>
      </c>
      <c r="G779" s="9" t="inlineStr">
        <is>
          <t>敌人槽位 Monster1</t>
        </is>
      </c>
      <c r="H779" s="9" t="inlineStr">
        <is>
          <t>Stage 82031022 wave 1 slot Monster1 resolves exact enemy variant enemy.mara-struck-soldier.minionlv2.variant.01.</t>
        </is>
      </c>
      <c r="I779" s="9" t="inlineStr">
        <is>
          <t>关卡 82031022 第 1 波槽位 Monster1 解析为精确敌人变体 enemy.mara-struck-soldier.minionlv2.variant.01。</t>
        </is>
      </c>
      <c r="J779" s="9" t="inlineStr">
        <is>
          <t>GoldAndGears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source.goal08.exceloutput-stageconfig-json.7911|source.goal08.inherited.content-reference-v4-4-enemy-variants-json.1549</t>
        </is>
      </c>
      <c r="N779" s="9" t="inlineStr">
        <is>
          <t>enemy-slot</t>
        </is>
      </c>
      <c r="O779" s="9" t="n">
        <v>222</v>
      </c>
      <c r="P779" s="9" t="n">
        <v>2</v>
      </c>
      <c r="Q779" s="9" t="inlineStr">
        <is>
          <t>Monster1</t>
        </is>
      </c>
      <c r="R779" s="9" t="inlineStr">
        <is>
          <t>2022010</t>
        </is>
      </c>
      <c r="S779" s="9" t="inlineStr">
        <is>
          <t>enemy.mara-struck-soldier.minionlv2.variant.01</t>
        </is>
      </c>
      <c r="T779" s="9" t="n"/>
    </row>
    <row r="780">
      <c r="A780" s="8" t="n"/>
      <c r="B780" s="8" t="n">
        <v>773</v>
      </c>
      <c r="C780" s="8" t="inlineStr">
        <is>
          <t>gold-gears.encounter-wave.203102.2031022.1.slot.3</t>
        </is>
      </c>
      <c r="D780" s="8" t="inlineStr">
        <is>
          <t>starclock.gold-and-gears-row.v1</t>
        </is>
      </c>
      <c r="E780" s="8" t="inlineStr">
        <is>
          <t>EnemySlot</t>
        </is>
      </c>
      <c r="F780" s="8" t="inlineStr">
        <is>
          <t>Enemy Slot Monster2</t>
        </is>
      </c>
      <c r="G780" s="8" t="inlineStr">
        <is>
          <t>敌人槽位 Monster2</t>
        </is>
      </c>
      <c r="H780" s="8" t="inlineStr">
        <is>
          <t>Stage 82031022 wave 1 slot Monster2 resolves exact enemy variant enemy.trotter-of-preservation.minionlv2.03.variant.01.</t>
        </is>
      </c>
      <c r="I780" s="8" t="inlineStr">
        <is>
          <t>关卡 82031022 第 1 波槽位 Monster2 解析为精确敌人变体 enemy.trotter-of-preservation.minionlv2.03.variant.01。</t>
        </is>
      </c>
      <c r="J780" s="8" t="inlineStr">
        <is>
          <t>GoldAndGears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source.goal08.exceloutput-stageconfig-json.7911|source.goal08.inherited.content-reference-v4-4-enemy-variants-json.2381</t>
        </is>
      </c>
      <c r="N780" s="8" t="inlineStr">
        <is>
          <t>enemy-slot</t>
        </is>
      </c>
      <c r="O780" s="8" t="n">
        <v>222</v>
      </c>
      <c r="P780" s="8" t="n">
        <v>3</v>
      </c>
      <c r="Q780" s="8" t="inlineStr">
        <is>
          <t>Monster2</t>
        </is>
      </c>
      <c r="R780" s="8" t="inlineStr">
        <is>
          <t>8002082</t>
        </is>
      </c>
      <c r="S780" s="8" t="inlineStr">
        <is>
          <t>enemy.trotter-of-preservation.minionlv2.03.variant.01</t>
        </is>
      </c>
      <c r="T780" s="8" t="n"/>
    </row>
    <row r="781">
      <c r="A781" s="9" t="n"/>
      <c r="B781" s="9" t="n">
        <v>774</v>
      </c>
      <c r="C781" s="9" t="inlineStr">
        <is>
          <t>gold-gears.encounter-wave.203102.2031022.1.slot.4</t>
        </is>
      </c>
      <c r="D781" s="9" t="inlineStr">
        <is>
          <t>starclock.gold-and-gears-row.v1</t>
        </is>
      </c>
      <c r="E781" s="9" t="inlineStr">
        <is>
          <t>EnemySlot</t>
        </is>
      </c>
      <c r="F781" s="9" t="inlineStr">
        <is>
          <t>Enemy Slot Monster3</t>
        </is>
      </c>
      <c r="G781" s="9" t="inlineStr">
        <is>
          <t>敌人槽位 Monster3</t>
        </is>
      </c>
      <c r="H781" s="9" t="inlineStr">
        <is>
          <t>Stage 82031022 wave 1 slot Monster3 resolves exact enemy variant enemy.mara-struck-soldier.minionlv2.variant.01.</t>
        </is>
      </c>
      <c r="I781" s="9" t="inlineStr">
        <is>
          <t>关卡 82031022 第 1 波槽位 Monster3 解析为精确敌人变体 enemy.mara-struck-soldier.minionlv2.variant.01。</t>
        </is>
      </c>
      <c r="J781" s="9" t="inlineStr">
        <is>
          <t>GoldAndGears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source.goal08.exceloutput-stageconfig-json.7911|source.goal08.inherited.content-reference-v4-4-enemy-variants-json.1549</t>
        </is>
      </c>
      <c r="N781" s="9" t="inlineStr">
        <is>
          <t>enemy-slot</t>
        </is>
      </c>
      <c r="O781" s="9" t="n">
        <v>222</v>
      </c>
      <c r="P781" s="9" t="n">
        <v>4</v>
      </c>
      <c r="Q781" s="9" t="inlineStr">
        <is>
          <t>Monster3</t>
        </is>
      </c>
      <c r="R781" s="9" t="inlineStr">
        <is>
          <t>2022010</t>
        </is>
      </c>
      <c r="S781" s="9" t="inlineStr">
        <is>
          <t>enemy.mara-struck-soldier.minionlv2.variant.01</t>
        </is>
      </c>
      <c r="T781" s="9" t="n"/>
    </row>
    <row r="782">
      <c r="A782" s="8" t="n"/>
      <c r="B782" s="8" t="n">
        <v>775</v>
      </c>
      <c r="C782" s="8" t="inlineStr">
        <is>
          <t>gold-gears.encounter-wave.203102.2031023.1.slot.1</t>
        </is>
      </c>
      <c r="D782" s="8" t="inlineStr">
        <is>
          <t>starclock.gold-and-gears-row.v1</t>
        </is>
      </c>
      <c r="E782" s="8" t="inlineStr">
        <is>
          <t>EnemySlot</t>
        </is>
      </c>
      <c r="F782" s="8" t="inlineStr">
        <is>
          <t>Enemy Slot Monster0</t>
        </is>
      </c>
      <c r="G782" s="8" t="inlineStr">
        <is>
          <t>敌人槽位 Monster0</t>
        </is>
      </c>
      <c r="H782" s="8" t="inlineStr">
        <is>
          <t>Stage 82031023 wave 1 slot Monster0 resolves exact enemy variant enemy.trotter-of-abundance.minionlv2.02.variant.01.</t>
        </is>
      </c>
      <c r="I782" s="8" t="inlineStr">
        <is>
          <t>关卡 82031023 第 1 波槽位 Monster0 解析为精确敌人变体 enemy.trotter-of-abundance.minionlv2.02.variant.01。</t>
        </is>
      </c>
      <c r="J782" s="8" t="inlineStr">
        <is>
          <t>GoldAndGears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source.goal08.exceloutput-stageconfig-json.7912|source.goal08.inherited.content-reference-v4-4-enemy-variants-json.2372</t>
        </is>
      </c>
      <c r="N782" s="8" t="inlineStr">
        <is>
          <t>enemy-slot</t>
        </is>
      </c>
      <c r="O782" s="8" t="n">
        <v>223</v>
      </c>
      <c r="P782" s="8" t="n">
        <v>1</v>
      </c>
      <c r="Q782" s="8" t="inlineStr">
        <is>
          <t>Monster0</t>
        </is>
      </c>
      <c r="R782" s="8" t="inlineStr">
        <is>
          <t>8002071</t>
        </is>
      </c>
      <c r="S782" s="8" t="inlineStr">
        <is>
          <t>enemy.trotter-of-abundance.minionlv2.02.variant.01</t>
        </is>
      </c>
      <c r="T782" s="8" t="n"/>
    </row>
    <row r="783">
      <c r="A783" s="9" t="n"/>
      <c r="B783" s="9" t="n">
        <v>776</v>
      </c>
      <c r="C783" s="9" t="inlineStr">
        <is>
          <t>gold-gears.encounter-wave.203102.2031023.1.slot.2</t>
        </is>
      </c>
      <c r="D783" s="9" t="inlineStr">
        <is>
          <t>starclock.gold-and-gears-row.v1</t>
        </is>
      </c>
      <c r="E783" s="9" t="inlineStr">
        <is>
          <t>EnemySlot</t>
        </is>
      </c>
      <c r="F783" s="9" t="inlineStr">
        <is>
          <t>Enemy Slot Monster1</t>
        </is>
      </c>
      <c r="G783" s="9" t="inlineStr">
        <is>
          <t>敌人槽位 Monster1</t>
        </is>
      </c>
      <c r="H783" s="9" t="inlineStr">
        <is>
          <t>Stage 82031023 wave 1 slot Monster1 resolves exact enemy variant enemy.mara-struck-soldier.minionlv2.variant.01.</t>
        </is>
      </c>
      <c r="I783" s="9" t="inlineStr">
        <is>
          <t>关卡 82031023 第 1 波槽位 Monster1 解析为精确敌人变体 enemy.mara-struck-soldier.minionlv2.variant.01。</t>
        </is>
      </c>
      <c r="J783" s="9" t="inlineStr">
        <is>
          <t>GoldAndGears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source.goal08.exceloutput-stageconfig-json.7912|source.goal08.inherited.content-reference-v4-4-enemy-variants-json.1549</t>
        </is>
      </c>
      <c r="N783" s="9" t="inlineStr">
        <is>
          <t>enemy-slot</t>
        </is>
      </c>
      <c r="O783" s="9" t="n">
        <v>223</v>
      </c>
      <c r="P783" s="9" t="n">
        <v>2</v>
      </c>
      <c r="Q783" s="9" t="inlineStr">
        <is>
          <t>Monster1</t>
        </is>
      </c>
      <c r="R783" s="9" t="inlineStr">
        <is>
          <t>2022010</t>
        </is>
      </c>
      <c r="S783" s="9" t="inlineStr">
        <is>
          <t>enemy.mara-struck-soldier.minionlv2.variant.01</t>
        </is>
      </c>
      <c r="T783" s="9" t="n"/>
    </row>
    <row r="784">
      <c r="A784" s="8" t="n"/>
      <c r="B784" s="8" t="n">
        <v>777</v>
      </c>
      <c r="C784" s="8" t="inlineStr">
        <is>
          <t>gold-gears.encounter-wave.203102.2031023.1.slot.3</t>
        </is>
      </c>
      <c r="D784" s="8" t="inlineStr">
        <is>
          <t>starclock.gold-and-gears-row.v1</t>
        </is>
      </c>
      <c r="E784" s="8" t="inlineStr">
        <is>
          <t>EnemySlot</t>
        </is>
      </c>
      <c r="F784" s="8" t="inlineStr">
        <is>
          <t>Enemy Slot Monster2</t>
        </is>
      </c>
      <c r="G784" s="8" t="inlineStr">
        <is>
          <t>敌人槽位 Monster2</t>
        </is>
      </c>
      <c r="H784" s="8" t="inlineStr">
        <is>
          <t>Stage 82031023 wave 1 slot Monster2 resolves exact enemy variant enemy.mara-struck-soldier.minionlv2.variant.01.</t>
        </is>
      </c>
      <c r="I784" s="8" t="inlineStr">
        <is>
          <t>关卡 82031023 第 1 波槽位 Monster2 解析为精确敌人变体 enemy.mara-struck-soldier.minionlv2.variant.01。</t>
        </is>
      </c>
      <c r="J784" s="8" t="inlineStr">
        <is>
          <t>GoldAndGears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source.goal08.exceloutput-stageconfig-json.7912|source.goal08.inherited.content-reference-v4-4-enemy-variants-json.1549</t>
        </is>
      </c>
      <c r="N784" s="8" t="inlineStr">
        <is>
          <t>enemy-slot</t>
        </is>
      </c>
      <c r="O784" s="8" t="n">
        <v>223</v>
      </c>
      <c r="P784" s="8" t="n">
        <v>3</v>
      </c>
      <c r="Q784" s="8" t="inlineStr">
        <is>
          <t>Monster2</t>
        </is>
      </c>
      <c r="R784" s="8" t="inlineStr">
        <is>
          <t>2022010</t>
        </is>
      </c>
      <c r="S784" s="8" t="inlineStr">
        <is>
          <t>enemy.mara-struck-soldier.minionlv2.variant.01</t>
        </is>
      </c>
      <c r="T784" s="8" t="n"/>
    </row>
    <row r="785">
      <c r="A785" s="9" t="n"/>
      <c r="B785" s="9" t="n">
        <v>778</v>
      </c>
      <c r="C785" s="9" t="inlineStr">
        <is>
          <t>gold-gears.encounter-wave.203102.2031023.1.slot.4</t>
        </is>
      </c>
      <c r="D785" s="9" t="inlineStr">
        <is>
          <t>starclock.gold-and-gears-row.v1</t>
        </is>
      </c>
      <c r="E785" s="9" t="inlineStr">
        <is>
          <t>EnemySlot</t>
        </is>
      </c>
      <c r="F785" s="9" t="inlineStr">
        <is>
          <t>Enemy Slot Monster3</t>
        </is>
      </c>
      <c r="G785" s="9" t="inlineStr">
        <is>
          <t>敌人槽位 Monster3</t>
        </is>
      </c>
      <c r="H785" s="9" t="inlineStr">
        <is>
          <t>Stage 82031023 wave 1 slot Monster3 resolves exact enemy variant enemy.windspawn.minion.variant.01.</t>
        </is>
      </c>
      <c r="I785" s="9" t="inlineStr">
        <is>
          <t>关卡 82031023 第 1 波槽位 Monster3 解析为精确敌人变体 enemy.windspawn.minion.variant.01。</t>
        </is>
      </c>
      <c r="J785" s="9" t="inlineStr">
        <is>
          <t>GoldAndGears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source.goal08.exceloutput-stageconfig-json.7912|source.goal08.inherited.content-reference-v4-4-enemy-variants-json.2553</t>
        </is>
      </c>
      <c r="N785" s="9" t="inlineStr">
        <is>
          <t>enemy-slot</t>
        </is>
      </c>
      <c r="O785" s="9" t="n">
        <v>223</v>
      </c>
      <c r="P785" s="9" t="n">
        <v>4</v>
      </c>
      <c r="Q785" s="9" t="inlineStr">
        <is>
          <t>Monster3</t>
        </is>
      </c>
      <c r="R785" s="9" t="inlineStr">
        <is>
          <t>8001050</t>
        </is>
      </c>
      <c r="S785" s="9" t="inlineStr">
        <is>
          <t>enemy.windspawn.minion.variant.01</t>
        </is>
      </c>
      <c r="T785" s="9" t="n"/>
    </row>
    <row r="786">
      <c r="A786" s="8" t="n"/>
      <c r="B786" s="8" t="n">
        <v>779</v>
      </c>
      <c r="C786" s="8" t="inlineStr">
        <is>
          <t>gold-gears.encounter-wave.203102.2061021.1.slot.1</t>
        </is>
      </c>
      <c r="D786" s="8" t="inlineStr">
        <is>
          <t>starclock.gold-and-gears-row.v1</t>
        </is>
      </c>
      <c r="E786" s="8" t="inlineStr">
        <is>
          <t>EnemySlot</t>
        </is>
      </c>
      <c r="F786" s="8" t="inlineStr">
        <is>
          <t>Enemy Slot Monster0</t>
        </is>
      </c>
      <c r="G786" s="8" t="inlineStr">
        <is>
          <t>敌人槽位 Monster0</t>
        </is>
      </c>
      <c r="H786" s="8" t="inlineStr">
        <is>
          <t>Stage 82061021 wave 1 slot Monster0 resolves exact enemy variant enemy.juvenile-sting.minionlv2.variant.01.</t>
        </is>
      </c>
      <c r="I786" s="8" t="inlineStr">
        <is>
          <t>关卡 82061021 第 1 波槽位 Monster0 解析为精确敌人变体 enemy.juvenile-sting.minionlv2.variant.01。</t>
        </is>
      </c>
      <c r="J786" s="8" t="inlineStr">
        <is>
          <t>GoldAndGears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source.goal08.exceloutput-stageconfig-json.8011|source.goal08.inherited.content-reference-v4-4-enemy-variants-json.1403</t>
        </is>
      </c>
      <c r="N786" s="8" t="inlineStr">
        <is>
          <t>enemy-slot</t>
        </is>
      </c>
      <c r="O786" s="8" t="n">
        <v>224</v>
      </c>
      <c r="P786" s="8" t="n">
        <v>1</v>
      </c>
      <c r="Q786" s="8" t="inlineStr">
        <is>
          <t>Monster0</t>
        </is>
      </c>
      <c r="R786" s="8" t="inlineStr">
        <is>
          <t>8022010</t>
        </is>
      </c>
      <c r="S786" s="8" t="inlineStr">
        <is>
          <t>enemy.juvenile-sting.minionlv2.variant.01</t>
        </is>
      </c>
      <c r="T786" s="8" t="n"/>
    </row>
    <row r="787">
      <c r="A787" s="9" t="n"/>
      <c r="B787" s="9" t="n">
        <v>780</v>
      </c>
      <c r="C787" s="9" t="inlineStr">
        <is>
          <t>gold-gears.encounter-wave.203102.2061021.1.slot.2</t>
        </is>
      </c>
      <c r="D787" s="9" t="inlineStr">
        <is>
          <t>starclock.gold-and-gears-row.v1</t>
        </is>
      </c>
      <c r="E787" s="9" t="inlineStr">
        <is>
          <t>EnemySlot</t>
        </is>
      </c>
      <c r="F787" s="9" t="inlineStr">
        <is>
          <t>Enemy Slot Monster1</t>
        </is>
      </c>
      <c r="G787" s="9" t="inlineStr">
        <is>
          <t>敌人槽位 Monster1</t>
        </is>
      </c>
      <c r="H787" s="9" t="inlineStr">
        <is>
          <t>Stage 82061021 wave 1 slot Monster1 resolves exact enemy variant enemy.juvenile-sting.minionlv2.variant.01.</t>
        </is>
      </c>
      <c r="I787" s="9" t="inlineStr">
        <is>
          <t>关卡 82061021 第 1 波槽位 Monster1 解析为精确敌人变体 enemy.juvenile-sting.minionlv2.variant.01。</t>
        </is>
      </c>
      <c r="J787" s="9" t="inlineStr">
        <is>
          <t>GoldAndGears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source.goal08.exceloutput-stageconfig-json.8011|source.goal08.inherited.content-reference-v4-4-enemy-variants-json.1403</t>
        </is>
      </c>
      <c r="N787" s="9" t="inlineStr">
        <is>
          <t>enemy-slot</t>
        </is>
      </c>
      <c r="O787" s="9" t="n">
        <v>224</v>
      </c>
      <c r="P787" s="9" t="n">
        <v>2</v>
      </c>
      <c r="Q787" s="9" t="inlineStr">
        <is>
          <t>Monster1</t>
        </is>
      </c>
      <c r="R787" s="9" t="inlineStr">
        <is>
          <t>8022010</t>
        </is>
      </c>
      <c r="S787" s="9" t="inlineStr">
        <is>
          <t>enemy.juvenile-sting.minionlv2.variant.01</t>
        </is>
      </c>
      <c r="T787" s="9" t="n"/>
    </row>
    <row r="788">
      <c r="A788" s="8" t="n"/>
      <c r="B788" s="8" t="n">
        <v>781</v>
      </c>
      <c r="C788" s="8" t="inlineStr">
        <is>
          <t>gold-gears.encounter-wave.203102.2061021.1.slot.3</t>
        </is>
      </c>
      <c r="D788" s="8" t="inlineStr">
        <is>
          <t>starclock.gold-and-gears-row.v1</t>
        </is>
      </c>
      <c r="E788" s="8" t="inlineStr">
        <is>
          <t>EnemySlot</t>
        </is>
      </c>
      <c r="F788" s="8" t="inlineStr">
        <is>
          <t>Enemy Slot Monster2</t>
        </is>
      </c>
      <c r="G788" s="8" t="inlineStr">
        <is>
          <t>敌人槽位 Monster2</t>
        </is>
      </c>
      <c r="H788" s="8" t="inlineStr">
        <is>
          <t>Stage 82061021 wave 1 slot Monster2 resolves exact enemy variant enemy.trotter-of-destruction.minionlv2.02.variant.01.</t>
        </is>
      </c>
      <c r="I788" s="8" t="inlineStr">
        <is>
          <t>关卡 82061021 第 1 波槽位 Monster2 解析为精确敌人变体 enemy.trotter-of-destruction.minionlv2.02.variant.01。</t>
        </is>
      </c>
      <c r="J788" s="8" t="inlineStr">
        <is>
          <t>GoldAndGears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source.goal08.exceloutput-stageconfig-json.8011|source.goal08.inherited.content-reference-v4-4-enemy-variants-json.2375</t>
        </is>
      </c>
      <c r="N788" s="8" t="inlineStr">
        <is>
          <t>enemy-slot</t>
        </is>
      </c>
      <c r="O788" s="8" t="n">
        <v>224</v>
      </c>
      <c r="P788" s="8" t="n">
        <v>3</v>
      </c>
      <c r="Q788" s="8" t="inlineStr">
        <is>
          <t>Monster2</t>
        </is>
      </c>
      <c r="R788" s="8" t="inlineStr">
        <is>
          <t>8002061</t>
        </is>
      </c>
      <c r="S788" s="8" t="inlineStr">
        <is>
          <t>enemy.trotter-of-destruction.minionlv2.02.variant.01</t>
        </is>
      </c>
      <c r="T788" s="8" t="n"/>
    </row>
    <row r="789">
      <c r="A789" s="9" t="n"/>
      <c r="B789" s="9" t="n">
        <v>782</v>
      </c>
      <c r="C789" s="9" t="inlineStr">
        <is>
          <t>gold-gears.encounter-wave.203102.2061021.1.slot.4</t>
        </is>
      </c>
      <c r="D789" s="9" t="inlineStr">
        <is>
          <t>starclock.gold-and-gears-row.v1</t>
        </is>
      </c>
      <c r="E789" s="9" t="inlineStr">
        <is>
          <t>EnemySlot</t>
        </is>
      </c>
      <c r="F789" s="9" t="inlineStr">
        <is>
          <t>Enemy Slot Monster3</t>
        </is>
      </c>
      <c r="G789" s="9" t="inlineStr">
        <is>
          <t>敌人槽位 Monster3</t>
        </is>
      </c>
      <c r="H789" s="9" t="inlineStr">
        <is>
          <t>Stage 82061021 wave 1 slot Monster3 resolves exact enemy variant enemy.lesser-sting.minionlv2.variant.01.</t>
        </is>
      </c>
      <c r="I789" s="9" t="inlineStr">
        <is>
          <t>关卡 82061021 第 1 波槽位 Monster3 解析为精确敌人变体 enemy.lesser-sting.minionlv2.variant.01。</t>
        </is>
      </c>
      <c r="J789" s="9" t="inlineStr">
        <is>
          <t>GoldAndGears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source.goal08.exceloutput-stageconfig-json.8011|source.goal08.inherited.content-reference-v4-4-enemy-variants-json.1461</t>
        </is>
      </c>
      <c r="N789" s="9" t="inlineStr">
        <is>
          <t>enemy-slot</t>
        </is>
      </c>
      <c r="O789" s="9" t="n">
        <v>224</v>
      </c>
      <c r="P789" s="9" t="n">
        <v>4</v>
      </c>
      <c r="Q789" s="9" t="inlineStr">
        <is>
          <t>Monster3</t>
        </is>
      </c>
      <c r="R789" s="9" t="inlineStr">
        <is>
          <t>8022020</t>
        </is>
      </c>
      <c r="S789" s="9" t="inlineStr">
        <is>
          <t>enemy.lesser-sting.minionlv2.variant.01</t>
        </is>
      </c>
      <c r="T789" s="9" t="n"/>
    </row>
    <row r="790">
      <c r="A790" s="8" t="n"/>
      <c r="B790" s="8" t="n">
        <v>783</v>
      </c>
      <c r="C790" s="8" t="inlineStr">
        <is>
          <t>gold-gears.encounter-wave.203102.2061022.1.slot.1</t>
        </is>
      </c>
      <c r="D790" s="8" t="inlineStr">
        <is>
          <t>starclock.gold-and-gears-row.v1</t>
        </is>
      </c>
      <c r="E790" s="8" t="inlineStr">
        <is>
          <t>EnemySlot</t>
        </is>
      </c>
      <c r="F790" s="8" t="inlineStr">
        <is>
          <t>Enemy Slot Monster0</t>
        </is>
      </c>
      <c r="G790" s="8" t="inlineStr">
        <is>
          <t>敌人槽位 Monster0</t>
        </is>
      </c>
      <c r="H790" s="8" t="inlineStr">
        <is>
          <t>Stage 82061022 wave 1 slot Monster0 resolves exact enemy variant enemy.trotter-of-preservation.minionlv2.03.variant.01.</t>
        </is>
      </c>
      <c r="I790" s="8" t="inlineStr">
        <is>
          <t>关卡 82061022 第 1 波槽位 Monster0 解析为精确敌人变体 enemy.trotter-of-preservation.minionlv2.03.variant.01。</t>
        </is>
      </c>
      <c r="J790" s="8" t="inlineStr">
        <is>
          <t>GoldAndGears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source.goal08.exceloutput-stageconfig-json.8012|source.goal08.inherited.content-reference-v4-4-enemy-variants-json.2381</t>
        </is>
      </c>
      <c r="N790" s="8" t="inlineStr">
        <is>
          <t>enemy-slot</t>
        </is>
      </c>
      <c r="O790" s="8" t="n">
        <v>225</v>
      </c>
      <c r="P790" s="8" t="n">
        <v>1</v>
      </c>
      <c r="Q790" s="8" t="inlineStr">
        <is>
          <t>Monster0</t>
        </is>
      </c>
      <c r="R790" s="8" t="inlineStr">
        <is>
          <t>8002082</t>
        </is>
      </c>
      <c r="S790" s="8" t="inlineStr">
        <is>
          <t>enemy.trotter-of-preservation.minionlv2.03.variant.01</t>
        </is>
      </c>
      <c r="T790" s="8" t="n"/>
    </row>
    <row r="791">
      <c r="A791" s="9" t="n"/>
      <c r="B791" s="9" t="n">
        <v>784</v>
      </c>
      <c r="C791" s="9" t="inlineStr">
        <is>
          <t>gold-gears.encounter-wave.203102.2061022.1.slot.2</t>
        </is>
      </c>
      <c r="D791" s="9" t="inlineStr">
        <is>
          <t>starclock.gold-and-gears-row.v1</t>
        </is>
      </c>
      <c r="E791" s="9" t="inlineStr">
        <is>
          <t>EnemySlot</t>
        </is>
      </c>
      <c r="F791" s="9" t="inlineStr">
        <is>
          <t>Enemy Slot Monster1</t>
        </is>
      </c>
      <c r="G791" s="9" t="inlineStr">
        <is>
          <t>敌人槽位 Monster1</t>
        </is>
      </c>
      <c r="H791" s="9" t="inlineStr">
        <is>
          <t>Stage 82061022 wave 1 slot Monster1 resolves exact enemy variant enemy.juvenile-sting.minionlv2.variant.01.</t>
        </is>
      </c>
      <c r="I791" s="9" t="inlineStr">
        <is>
          <t>关卡 82061022 第 1 波槽位 Monster1 解析为精确敌人变体 enemy.juvenile-sting.minionlv2.variant.01。</t>
        </is>
      </c>
      <c r="J791" s="9" t="inlineStr">
        <is>
          <t>GoldAndGears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source.goal08.exceloutput-stageconfig-json.8012|source.goal08.inherited.content-reference-v4-4-enemy-variants-json.1403</t>
        </is>
      </c>
      <c r="N791" s="9" t="inlineStr">
        <is>
          <t>enemy-slot</t>
        </is>
      </c>
      <c r="O791" s="9" t="n">
        <v>225</v>
      </c>
      <c r="P791" s="9" t="n">
        <v>2</v>
      </c>
      <c r="Q791" s="9" t="inlineStr">
        <is>
          <t>Monster1</t>
        </is>
      </c>
      <c r="R791" s="9" t="inlineStr">
        <is>
          <t>8022010</t>
        </is>
      </c>
      <c r="S791" s="9" t="inlineStr">
        <is>
          <t>enemy.juvenile-sting.minionlv2.variant.01</t>
        </is>
      </c>
      <c r="T791" s="9" t="n"/>
    </row>
    <row r="792">
      <c r="A792" s="8" t="n"/>
      <c r="B792" s="8" t="n">
        <v>785</v>
      </c>
      <c r="C792" s="8" t="inlineStr">
        <is>
          <t>gold-gears.encounter-wave.203102.2061022.1.slot.3</t>
        </is>
      </c>
      <c r="D792" s="8" t="inlineStr">
        <is>
          <t>starclock.gold-and-gears-row.v1</t>
        </is>
      </c>
      <c r="E792" s="8" t="inlineStr">
        <is>
          <t>EnemySlot</t>
        </is>
      </c>
      <c r="F792" s="8" t="inlineStr">
        <is>
          <t>Enemy Slot Monster2</t>
        </is>
      </c>
      <c r="G792" s="8" t="inlineStr">
        <is>
          <t>敌人槽位 Monster2</t>
        </is>
      </c>
      <c r="H792" s="8" t="inlineStr">
        <is>
          <t>Stage 82061022 wave 1 slot Monster2 resolves exact enemy variant enemy.juvenile-sting.minionlv2.variant.01.</t>
        </is>
      </c>
      <c r="I792" s="8" t="inlineStr">
        <is>
          <t>关卡 82061022 第 1 波槽位 Monster2 解析为精确敌人变体 enemy.juvenile-sting.minionlv2.variant.01。</t>
        </is>
      </c>
      <c r="J792" s="8" t="inlineStr">
        <is>
          <t>GoldAndGears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source.goal08.exceloutput-stageconfig-json.8012|source.goal08.inherited.content-reference-v4-4-enemy-variants-json.1403</t>
        </is>
      </c>
      <c r="N792" s="8" t="inlineStr">
        <is>
          <t>enemy-slot</t>
        </is>
      </c>
      <c r="O792" s="8" t="n">
        <v>225</v>
      </c>
      <c r="P792" s="8" t="n">
        <v>3</v>
      </c>
      <c r="Q792" s="8" t="inlineStr">
        <is>
          <t>Monster2</t>
        </is>
      </c>
      <c r="R792" s="8" t="inlineStr">
        <is>
          <t>8022010</t>
        </is>
      </c>
      <c r="S792" s="8" t="inlineStr">
        <is>
          <t>enemy.juvenile-sting.minionlv2.variant.01</t>
        </is>
      </c>
      <c r="T792" s="8" t="n"/>
    </row>
    <row r="793">
      <c r="A793" s="9" t="n"/>
      <c r="B793" s="9" t="n">
        <v>786</v>
      </c>
      <c r="C793" s="9" t="inlineStr">
        <is>
          <t>gold-gears.encounter-wave.203102.2061022.1.slot.4</t>
        </is>
      </c>
      <c r="D793" s="9" t="inlineStr">
        <is>
          <t>starclock.gold-and-gears-row.v1</t>
        </is>
      </c>
      <c r="E793" s="9" t="inlineStr">
        <is>
          <t>EnemySlot</t>
        </is>
      </c>
      <c r="F793" s="9" t="inlineStr">
        <is>
          <t>Enemy Slot Monster3</t>
        </is>
      </c>
      <c r="G793" s="9" t="inlineStr">
        <is>
          <t>敌人槽位 Monster3</t>
        </is>
      </c>
      <c r="H793" s="9" t="inlineStr">
        <is>
          <t>Stage 82061022 wave 1 slot Monster3 resolves exact enemy variant enemy.juvenile-sting.minionlv2.variant.01.</t>
        </is>
      </c>
      <c r="I793" s="9" t="inlineStr">
        <is>
          <t>关卡 82061022 第 1 波槽位 Monster3 解析为精确敌人变体 enemy.juvenile-sting.minionlv2.variant.01。</t>
        </is>
      </c>
      <c r="J793" s="9" t="inlineStr">
        <is>
          <t>GoldAndGears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source.goal08.exceloutput-stageconfig-json.8012|source.goal08.inherited.content-reference-v4-4-enemy-variants-json.1403</t>
        </is>
      </c>
      <c r="N793" s="9" t="inlineStr">
        <is>
          <t>enemy-slot</t>
        </is>
      </c>
      <c r="O793" s="9" t="n">
        <v>225</v>
      </c>
      <c r="P793" s="9" t="n">
        <v>4</v>
      </c>
      <c r="Q793" s="9" t="inlineStr">
        <is>
          <t>Monster3</t>
        </is>
      </c>
      <c r="R793" s="9" t="inlineStr">
        <is>
          <t>8022010</t>
        </is>
      </c>
      <c r="S793" s="9" t="inlineStr">
        <is>
          <t>enemy.juvenile-sting.minionlv2.variant.01</t>
        </is>
      </c>
      <c r="T793" s="9" t="n"/>
    </row>
    <row r="794">
      <c r="A794" s="8" t="n"/>
      <c r="B794" s="8" t="n">
        <v>787</v>
      </c>
      <c r="C794" s="8" t="inlineStr">
        <is>
          <t>gold-gears.encounter-wave.203102.2061023.1.slot.1</t>
        </is>
      </c>
      <c r="D794" s="8" t="inlineStr">
        <is>
          <t>starclock.gold-and-gears-row.v1</t>
        </is>
      </c>
      <c r="E794" s="8" t="inlineStr">
        <is>
          <t>EnemySlot</t>
        </is>
      </c>
      <c r="F794" s="8" t="inlineStr">
        <is>
          <t>Enemy Slot Monster0</t>
        </is>
      </c>
      <c r="G794" s="8" t="inlineStr">
        <is>
          <t>敌人槽位 Monster0</t>
        </is>
      </c>
      <c r="H794" s="8" t="inlineStr">
        <is>
          <t>Stage 82061023 wave 1 slot Monster0 resolves exact enemy variant enemy.lesser-sting.minionlv2.variant.01.</t>
        </is>
      </c>
      <c r="I794" s="8" t="inlineStr">
        <is>
          <t>关卡 82061023 第 1 波槽位 Monster0 解析为精确敌人变体 enemy.lesser-sting.minionlv2.variant.01。</t>
        </is>
      </c>
      <c r="J794" s="8" t="inlineStr">
        <is>
          <t>GoldAndGears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source.goal08.exceloutput-stageconfig-json.8013|source.goal08.inherited.content-reference-v4-4-enemy-variants-json.1461</t>
        </is>
      </c>
      <c r="N794" s="8" t="inlineStr">
        <is>
          <t>enemy-slot</t>
        </is>
      </c>
      <c r="O794" s="8" t="n">
        <v>226</v>
      </c>
      <c r="P794" s="8" t="n">
        <v>1</v>
      </c>
      <c r="Q794" s="8" t="inlineStr">
        <is>
          <t>Monster0</t>
        </is>
      </c>
      <c r="R794" s="8" t="inlineStr">
        <is>
          <t>8022020</t>
        </is>
      </c>
      <c r="S794" s="8" t="inlineStr">
        <is>
          <t>enemy.lesser-sting.minionlv2.variant.01</t>
        </is>
      </c>
      <c r="T794" s="8" t="n"/>
    </row>
    <row r="795">
      <c r="A795" s="9" t="n"/>
      <c r="B795" s="9" t="n">
        <v>788</v>
      </c>
      <c r="C795" s="9" t="inlineStr">
        <is>
          <t>gold-gears.encounter-wave.203102.2061023.1.slot.2</t>
        </is>
      </c>
      <c r="D795" s="9" t="inlineStr">
        <is>
          <t>starclock.gold-and-gears-row.v1</t>
        </is>
      </c>
      <c r="E795" s="9" t="inlineStr">
        <is>
          <t>EnemySlot</t>
        </is>
      </c>
      <c r="F795" s="9" t="inlineStr">
        <is>
          <t>Enemy Slot Monster1</t>
        </is>
      </c>
      <c r="G795" s="9" t="inlineStr">
        <is>
          <t>敌人槽位 Monster1</t>
        </is>
      </c>
      <c r="H795" s="9" t="inlineStr">
        <is>
          <t>Stage 82061023 wave 1 slot Monster1 resolves exact enemy variant enemy.trotter-of-abundance.minionlv2.02.variant.01.</t>
        </is>
      </c>
      <c r="I795" s="9" t="inlineStr">
        <is>
          <t>关卡 82061023 第 1 波槽位 Monster1 解析为精确敌人变体 enemy.trotter-of-abundance.minionlv2.02.variant.01。</t>
        </is>
      </c>
      <c r="J795" s="9" t="inlineStr">
        <is>
          <t>GoldAndGears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source.goal08.exceloutput-stageconfig-json.8013|source.goal08.inherited.content-reference-v4-4-enemy-variants-json.2372</t>
        </is>
      </c>
      <c r="N795" s="9" t="inlineStr">
        <is>
          <t>enemy-slot</t>
        </is>
      </c>
      <c r="O795" s="9" t="n">
        <v>226</v>
      </c>
      <c r="P795" s="9" t="n">
        <v>2</v>
      </c>
      <c r="Q795" s="9" t="inlineStr">
        <is>
          <t>Monster1</t>
        </is>
      </c>
      <c r="R795" s="9" t="inlineStr">
        <is>
          <t>8002071</t>
        </is>
      </c>
      <c r="S795" s="9" t="inlineStr">
        <is>
          <t>enemy.trotter-of-abundance.minionlv2.02.variant.01</t>
        </is>
      </c>
      <c r="T795" s="9" t="n"/>
    </row>
    <row r="796">
      <c r="A796" s="8" t="n"/>
      <c r="B796" s="8" t="n">
        <v>789</v>
      </c>
      <c r="C796" s="8" t="inlineStr">
        <is>
          <t>gold-gears.encounter-wave.203102.2061023.1.slot.3</t>
        </is>
      </c>
      <c r="D796" s="8" t="inlineStr">
        <is>
          <t>starclock.gold-and-gears-row.v1</t>
        </is>
      </c>
      <c r="E796" s="8" t="inlineStr">
        <is>
          <t>EnemySlot</t>
        </is>
      </c>
      <c r="F796" s="8" t="inlineStr">
        <is>
          <t>Enemy Slot Monster2</t>
        </is>
      </c>
      <c r="G796" s="8" t="inlineStr">
        <is>
          <t>敌人槽位 Monster2</t>
        </is>
      </c>
      <c r="H796" s="8" t="inlineStr">
        <is>
          <t>Stage 82061023 wave 1 slot Monster2 resolves exact enemy variant enemy.juvenile-sting.minionlv2.variant.01.</t>
        </is>
      </c>
      <c r="I796" s="8" t="inlineStr">
        <is>
          <t>关卡 82061023 第 1 波槽位 Monster2 解析为精确敌人变体 enemy.juvenile-sting.minionlv2.variant.01。</t>
        </is>
      </c>
      <c r="J796" s="8" t="inlineStr">
        <is>
          <t>GoldAndGears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source.goal08.exceloutput-stageconfig-json.8013|source.goal08.inherited.content-reference-v4-4-enemy-variants-json.1403</t>
        </is>
      </c>
      <c r="N796" s="8" t="inlineStr">
        <is>
          <t>enemy-slot</t>
        </is>
      </c>
      <c r="O796" s="8" t="n">
        <v>226</v>
      </c>
      <c r="P796" s="8" t="n">
        <v>3</v>
      </c>
      <c r="Q796" s="8" t="inlineStr">
        <is>
          <t>Monster2</t>
        </is>
      </c>
      <c r="R796" s="8" t="inlineStr">
        <is>
          <t>8022010</t>
        </is>
      </c>
      <c r="S796" s="8" t="inlineStr">
        <is>
          <t>enemy.juvenile-sting.minionlv2.variant.01</t>
        </is>
      </c>
      <c r="T796" s="8" t="n"/>
    </row>
    <row r="797">
      <c r="A797" s="9" t="n"/>
      <c r="B797" s="9" t="n">
        <v>790</v>
      </c>
      <c r="C797" s="9" t="inlineStr">
        <is>
          <t>gold-gears.encounter-wave.203102.2061023.1.slot.4</t>
        </is>
      </c>
      <c r="D797" s="9" t="inlineStr">
        <is>
          <t>starclock.gold-and-gears-row.v1</t>
        </is>
      </c>
      <c r="E797" s="9" t="inlineStr">
        <is>
          <t>EnemySlot</t>
        </is>
      </c>
      <c r="F797" s="9" t="inlineStr">
        <is>
          <t>Enemy Slot Monster3</t>
        </is>
      </c>
      <c r="G797" s="9" t="inlineStr">
        <is>
          <t>敌人槽位 Monster3</t>
        </is>
      </c>
      <c r="H797" s="9" t="inlineStr">
        <is>
          <t>Stage 82061023 wave 1 slot Monster3 resolves exact enemy variant enemy.juvenile-sting.minionlv2.variant.01.</t>
        </is>
      </c>
      <c r="I797" s="9" t="inlineStr">
        <is>
          <t>关卡 82061023 第 1 波槽位 Monster3 解析为精确敌人变体 enemy.juvenile-sting.minionlv2.variant.01。</t>
        </is>
      </c>
      <c r="J797" s="9" t="inlineStr">
        <is>
          <t>GoldAndGears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source.goal08.exceloutput-stageconfig-json.8013|source.goal08.inherited.content-reference-v4-4-enemy-variants-json.1403</t>
        </is>
      </c>
      <c r="N797" s="9" t="inlineStr">
        <is>
          <t>enemy-slot</t>
        </is>
      </c>
      <c r="O797" s="9" t="n">
        <v>226</v>
      </c>
      <c r="P797" s="9" t="n">
        <v>4</v>
      </c>
      <c r="Q797" s="9" t="inlineStr">
        <is>
          <t>Monster3</t>
        </is>
      </c>
      <c r="R797" s="9" t="inlineStr">
        <is>
          <t>8022010</t>
        </is>
      </c>
      <c r="S797" s="9" t="inlineStr">
        <is>
          <t>enemy.juvenile-sting.minionlv2.variant.01</t>
        </is>
      </c>
      <c r="T797" s="9" t="n"/>
    </row>
    <row r="798">
      <c r="A798" s="8" t="n"/>
      <c r="B798" s="8" t="n">
        <v>791</v>
      </c>
      <c r="C798" s="8" t="inlineStr">
        <is>
          <t>gold-gears.encounter-wave.203111.2031111.1.slot.1</t>
        </is>
      </c>
      <c r="D798" s="8" t="inlineStr">
        <is>
          <t>starclock.gold-and-gears-row.v1</t>
        </is>
      </c>
      <c r="E798" s="8" t="inlineStr">
        <is>
          <t>EnemySlot</t>
        </is>
      </c>
      <c r="F798" s="8" t="inlineStr">
        <is>
          <t>Enemy Slot Monster0</t>
        </is>
      </c>
      <c r="G798" s="8" t="inlineStr">
        <is>
          <t>敌人槽位 Monster0</t>
        </is>
      </c>
      <c r="H798" s="8" t="inlineStr">
        <is>
          <t>Stage 82031111 wave 1 slot Monster0 resolves exact enemy variant enemy.thunderspawn.minion.variant.01.</t>
        </is>
      </c>
      <c r="I798" s="8" t="inlineStr">
        <is>
          <t>关卡 82031111 第 1 波槽位 Monster0 解析为精确敌人变体 enemy.thunderspawn.minion.variant.01。</t>
        </is>
      </c>
      <c r="J798" s="8" t="inlineStr">
        <is>
          <t>GoldAndGears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source.goal08.exceloutput-stageconfig-json.7913|source.goal08.inherited.content-reference-v4-4-enemy-variants-json.2327</t>
        </is>
      </c>
      <c r="N798" s="8" t="inlineStr">
        <is>
          <t>enemy-slot</t>
        </is>
      </c>
      <c r="O798" s="8" t="n">
        <v>227</v>
      </c>
      <c r="P798" s="8" t="n">
        <v>1</v>
      </c>
      <c r="Q798" s="8" t="inlineStr">
        <is>
          <t>Monster0</t>
        </is>
      </c>
      <c r="R798" s="8" t="inlineStr">
        <is>
          <t>8001040</t>
        </is>
      </c>
      <c r="S798" s="8" t="inlineStr">
        <is>
          <t>enemy.thunderspawn.minion.variant.01</t>
        </is>
      </c>
      <c r="T798" s="8" t="n"/>
    </row>
    <row r="799">
      <c r="A799" s="9" t="n"/>
      <c r="B799" s="9" t="n">
        <v>792</v>
      </c>
      <c r="C799" s="9" t="inlineStr">
        <is>
          <t>gold-gears.encounter-wave.203111.2031111.1.slot.2</t>
        </is>
      </c>
      <c r="D799" s="9" t="inlineStr">
        <is>
          <t>starclock.gold-and-gears-row.v1</t>
        </is>
      </c>
      <c r="E799" s="9" t="inlineStr">
        <is>
          <t>EnemySlot</t>
        </is>
      </c>
      <c r="F799" s="9" t="inlineStr">
        <is>
          <t>Enemy Slot Monster1</t>
        </is>
      </c>
      <c r="G799" s="9" t="inlineStr">
        <is>
          <t>敌人槽位 Monster1</t>
        </is>
      </c>
      <c r="H799" s="9" t="inlineStr">
        <is>
          <t>Stage 82031111 wave 1 slot Monster1 resolves exact enemy variant enemy.sequence-trotter.minionlv2.05.variant.01.</t>
        </is>
      </c>
      <c r="I799" s="9" t="inlineStr">
        <is>
          <t>关卡 82031111 第 1 波槽位 Monster1 解析为精确敌人变体 enemy.sequence-trotter.minionlv2.05.variant.01。</t>
        </is>
      </c>
      <c r="J799" s="9" t="inlineStr">
        <is>
          <t>GoldAndGears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source.goal08.exceloutput-stageconfig-json.7913|source.goal08.inherited.content-reference-v4-4-enemy-variants-json.1831</t>
        </is>
      </c>
      <c r="N799" s="9" t="inlineStr">
        <is>
          <t>enemy-slot</t>
        </is>
      </c>
      <c r="O799" s="9" t="n">
        <v>227</v>
      </c>
      <c r="P799" s="9" t="n">
        <v>2</v>
      </c>
      <c r="Q799" s="9" t="inlineStr">
        <is>
          <t>Monster1</t>
        </is>
      </c>
      <c r="R799" s="9" t="inlineStr">
        <is>
          <t>8002091</t>
        </is>
      </c>
      <c r="S799" s="9" t="inlineStr">
        <is>
          <t>enemy.sequence-trotter.minionlv2.05.variant.01</t>
        </is>
      </c>
      <c r="T799" s="9" t="n"/>
    </row>
    <row r="800">
      <c r="A800" s="8" t="n"/>
      <c r="B800" s="8" t="n">
        <v>793</v>
      </c>
      <c r="C800" s="8" t="inlineStr">
        <is>
          <t>gold-gears.encounter-wave.203111.2031111.1.slot.3</t>
        </is>
      </c>
      <c r="D800" s="8" t="inlineStr">
        <is>
          <t>starclock.gold-and-gears-row.v1</t>
        </is>
      </c>
      <c r="E800" s="8" t="inlineStr">
        <is>
          <t>EnemySlot</t>
        </is>
      </c>
      <c r="F800" s="8" t="inlineStr">
        <is>
          <t>Enemy Slot Monster2</t>
        </is>
      </c>
      <c r="G800" s="8" t="inlineStr">
        <is>
          <t>敌人槽位 Monster2</t>
        </is>
      </c>
      <c r="H800" s="8" t="inlineStr">
        <is>
          <t>Stage 82031111 wave 1 slot Monster2 resolves exact enemy variant enemy.thunderspawn.minion.variant.01.</t>
        </is>
      </c>
      <c r="I800" s="8" t="inlineStr">
        <is>
          <t>关卡 82031111 第 1 波槽位 Monster2 解析为精确敌人变体 enemy.thunderspawn.minion.variant.01。</t>
        </is>
      </c>
      <c r="J800" s="8" t="inlineStr">
        <is>
          <t>GoldAndGears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source.goal08.exceloutput-stageconfig-json.7913|source.goal08.inherited.content-reference-v4-4-enemy-variants-json.2327</t>
        </is>
      </c>
      <c r="N800" s="8" t="inlineStr">
        <is>
          <t>enemy-slot</t>
        </is>
      </c>
      <c r="O800" s="8" t="n">
        <v>227</v>
      </c>
      <c r="P800" s="8" t="n">
        <v>3</v>
      </c>
      <c r="Q800" s="8" t="inlineStr">
        <is>
          <t>Monster2</t>
        </is>
      </c>
      <c r="R800" s="8" t="inlineStr">
        <is>
          <t>8001040</t>
        </is>
      </c>
      <c r="S800" s="8" t="inlineStr">
        <is>
          <t>enemy.thunderspawn.minion.variant.01</t>
        </is>
      </c>
      <c r="T800" s="8" t="n"/>
    </row>
    <row r="801">
      <c r="A801" s="9" t="n"/>
      <c r="B801" s="9" t="n">
        <v>794</v>
      </c>
      <c r="C801" s="9" t="inlineStr">
        <is>
          <t>gold-gears.encounter-wave.203111.2031111.1.slot.4</t>
        </is>
      </c>
      <c r="D801" s="9" t="inlineStr">
        <is>
          <t>starclock.gold-and-gears-row.v1</t>
        </is>
      </c>
      <c r="E801" s="9" t="inlineStr">
        <is>
          <t>EnemySlot</t>
        </is>
      </c>
      <c r="F801" s="9" t="inlineStr">
        <is>
          <t>Enemy Slot Monster3</t>
        </is>
      </c>
      <c r="G801" s="9" t="inlineStr">
        <is>
          <t>敌人槽位 Monster3</t>
        </is>
      </c>
      <c r="H801" s="9" t="inlineStr">
        <is>
          <t>Stage 82031111 wave 1 slot Monster3 resolves exact enemy variant enemy.mask-of-no-thought.minion.variant.01.</t>
        </is>
      </c>
      <c r="I801" s="9" t="inlineStr">
        <is>
          <t>关卡 82031111 第 1 波槽位 Monster3 解析为精确敌人变体 enemy.mask-of-no-thought.minion.variant.01。</t>
        </is>
      </c>
      <c r="J801" s="9" t="inlineStr">
        <is>
          <t>GoldAndGears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source.goal08.exceloutput-stageconfig-json.7913|source.goal08.inherited.content-reference-v4-4-enemy-variants-json.1578</t>
        </is>
      </c>
      <c r="N801" s="9" t="inlineStr">
        <is>
          <t>enemy-slot</t>
        </is>
      </c>
      <c r="O801" s="9" t="n">
        <v>227</v>
      </c>
      <c r="P801" s="9" t="n">
        <v>4</v>
      </c>
      <c r="Q801" s="9" t="inlineStr">
        <is>
          <t>Monster3</t>
        </is>
      </c>
      <c r="R801" s="9" t="inlineStr">
        <is>
          <t>8001030</t>
        </is>
      </c>
      <c r="S801" s="9" t="inlineStr">
        <is>
          <t>enemy.mask-of-no-thought.minion.variant.01</t>
        </is>
      </c>
      <c r="T801" s="9" t="n"/>
    </row>
    <row r="802">
      <c r="A802" s="8" t="n"/>
      <c r="B802" s="8" t="n">
        <v>795</v>
      </c>
      <c r="C802" s="8" t="inlineStr">
        <is>
          <t>gold-gears.encounter-wave.203111.2031112.1.slot.1</t>
        </is>
      </c>
      <c r="D802" s="8" t="inlineStr">
        <is>
          <t>starclock.gold-and-gears-row.v1</t>
        </is>
      </c>
      <c r="E802" s="8" t="inlineStr">
        <is>
          <t>EnemySlot</t>
        </is>
      </c>
      <c r="F802" s="8" t="inlineStr">
        <is>
          <t>Enemy Slot Monster0</t>
        </is>
      </c>
      <c r="G802" s="8" t="inlineStr">
        <is>
          <t>敌人槽位 Monster0</t>
        </is>
      </c>
      <c r="H802" s="8" t="inlineStr">
        <is>
          <t>Stage 82031112 wave 1 slot Monster0 resolves exact enemy variant enemy.sequence-trotter.minionlv2.05.variant.01.</t>
        </is>
      </c>
      <c r="I802" s="8" t="inlineStr">
        <is>
          <t>关卡 82031112 第 1 波槽位 Monster0 解析为精确敌人变体 enemy.sequence-trotter.minionlv2.05.variant.01。</t>
        </is>
      </c>
      <c r="J802" s="8" t="inlineStr">
        <is>
          <t>GoldAndGears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source.goal08.exceloutput-stageconfig-json.7914|source.goal08.inherited.content-reference-v4-4-enemy-variants-json.1831</t>
        </is>
      </c>
      <c r="N802" s="8" t="inlineStr">
        <is>
          <t>enemy-slot</t>
        </is>
      </c>
      <c r="O802" s="8" t="n">
        <v>228</v>
      </c>
      <c r="P802" s="8" t="n">
        <v>1</v>
      </c>
      <c r="Q802" s="8" t="inlineStr">
        <is>
          <t>Monster0</t>
        </is>
      </c>
      <c r="R802" s="8" t="inlineStr">
        <is>
          <t>8002091</t>
        </is>
      </c>
      <c r="S802" s="8" t="inlineStr">
        <is>
          <t>enemy.sequence-trotter.minionlv2.05.variant.01</t>
        </is>
      </c>
      <c r="T802" s="8" t="n"/>
    </row>
    <row r="803">
      <c r="A803" s="9" t="n"/>
      <c r="B803" s="9" t="n">
        <v>796</v>
      </c>
      <c r="C803" s="9" t="inlineStr">
        <is>
          <t>gold-gears.encounter-wave.203111.2031112.1.slot.2</t>
        </is>
      </c>
      <c r="D803" s="9" t="inlineStr">
        <is>
          <t>starclock.gold-and-gears-row.v1</t>
        </is>
      </c>
      <c r="E803" s="9" t="inlineStr">
        <is>
          <t>EnemySlot</t>
        </is>
      </c>
      <c r="F803" s="9" t="inlineStr">
        <is>
          <t>Enemy Slot Monster1</t>
        </is>
      </c>
      <c r="G803" s="9" t="inlineStr">
        <is>
          <t>敌人槽位 Monster1</t>
        </is>
      </c>
      <c r="H803" s="9" t="inlineStr">
        <is>
          <t>Stage 82031112 wave 1 slot Monster1 resolves exact enemy variant enemy.entranced-ingenium-obedient-dracolion.minion.variant.01.</t>
        </is>
      </c>
      <c r="I803" s="9" t="inlineStr">
        <is>
          <t>关卡 82031112 第 1 波槽位 Monster1 解析为精确敌人变体 enemy.entranced-ingenium-obedient-dracolion.minion.variant.01。</t>
        </is>
      </c>
      <c r="J803" s="9" t="inlineStr">
        <is>
          <t>GoldAndGears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source.goal08.exceloutput-stageconfig-json.7914|source.goal08.inherited.content-reference-v4-4-enemy-variants-json.901</t>
        </is>
      </c>
      <c r="N803" s="9" t="inlineStr">
        <is>
          <t>enemy-slot</t>
        </is>
      </c>
      <c r="O803" s="9" t="n">
        <v>228</v>
      </c>
      <c r="P803" s="9" t="n">
        <v>2</v>
      </c>
      <c r="Q803" s="9" t="inlineStr">
        <is>
          <t>Monster1</t>
        </is>
      </c>
      <c r="R803" s="9" t="inlineStr">
        <is>
          <t>2011010</t>
        </is>
      </c>
      <c r="S803" s="9" t="inlineStr">
        <is>
          <t>enemy.entranced-ingenium-obedient-dracolion.minion.variant.01</t>
        </is>
      </c>
      <c r="T803" s="9" t="n"/>
    </row>
    <row r="804">
      <c r="A804" s="8" t="n"/>
      <c r="B804" s="8" t="n">
        <v>797</v>
      </c>
      <c r="C804" s="8" t="inlineStr">
        <is>
          <t>gold-gears.encounter-wave.203111.2031112.1.slot.3</t>
        </is>
      </c>
      <c r="D804" s="8" t="inlineStr">
        <is>
          <t>starclock.gold-and-gears-row.v1</t>
        </is>
      </c>
      <c r="E804" s="8" t="inlineStr">
        <is>
          <t>EnemySlot</t>
        </is>
      </c>
      <c r="F804" s="8" t="inlineStr">
        <is>
          <t>Enemy Slot Monster2</t>
        </is>
      </c>
      <c r="G804" s="8" t="inlineStr">
        <is>
          <t>敌人槽位 Monster2</t>
        </is>
      </c>
      <c r="H804" s="8" t="inlineStr">
        <is>
          <t>Stage 82031112 wave 1 slot Monster2 resolves exact enemy variant enemy.entranced-ingenium-golden-cloud-toad.minion.variant.01.</t>
        </is>
      </c>
      <c r="I804" s="8" t="inlineStr">
        <is>
          <t>关卡 82031112 第 1 波槽位 Monster2 解析为精确敌人变体 enemy.entranced-ingenium-golden-cloud-toad.minion.variant.01。</t>
        </is>
      </c>
      <c r="J804" s="8" t="inlineStr">
        <is>
          <t>GoldAndGears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source.goal08.exceloutput-stageconfig-json.7914|source.goal08.inherited.content-reference-v4-4-enemy-variants-json.880</t>
        </is>
      </c>
      <c r="N804" s="8" t="inlineStr">
        <is>
          <t>enemy-slot</t>
        </is>
      </c>
      <c r="O804" s="8" t="n">
        <v>228</v>
      </c>
      <c r="P804" s="8" t="n">
        <v>3</v>
      </c>
      <c r="Q804" s="8" t="inlineStr">
        <is>
          <t>Monster2</t>
        </is>
      </c>
      <c r="R804" s="8" t="inlineStr">
        <is>
          <t>2011020</t>
        </is>
      </c>
      <c r="S804" s="8" t="inlineStr">
        <is>
          <t>enemy.entranced-ingenium-golden-cloud-toad.minion.variant.01</t>
        </is>
      </c>
      <c r="T804" s="8" t="n"/>
    </row>
    <row r="805">
      <c r="A805" s="9" t="n"/>
      <c r="B805" s="9" t="n">
        <v>798</v>
      </c>
      <c r="C805" s="9" t="inlineStr">
        <is>
          <t>gold-gears.encounter-wave.203111.2031112.1.slot.4</t>
        </is>
      </c>
      <c r="D805" s="9" t="inlineStr">
        <is>
          <t>starclock.gold-and-gears-row.v1</t>
        </is>
      </c>
      <c r="E805" s="9" t="inlineStr">
        <is>
          <t>EnemySlot</t>
        </is>
      </c>
      <c r="F805" s="9" t="inlineStr">
        <is>
          <t>Enemy Slot Monster3</t>
        </is>
      </c>
      <c r="G805" s="9" t="inlineStr">
        <is>
          <t>敌人槽位 Monster3</t>
        </is>
      </c>
      <c r="H805" s="9" t="inlineStr">
        <is>
          <t>Stage 82031112 wave 1 slot Monster3 resolves exact enemy variant enemy.entranced-ingenium-obedient-dracolion.minion.variant.01.</t>
        </is>
      </c>
      <c r="I805" s="9" t="inlineStr">
        <is>
          <t>关卡 82031112 第 1 波槽位 Monster3 解析为精确敌人变体 enemy.entranced-ingenium-obedient-dracolion.minion.variant.01。</t>
        </is>
      </c>
      <c r="J805" s="9" t="inlineStr">
        <is>
          <t>GoldAndGears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source.goal08.exceloutput-stageconfig-json.7914|source.goal08.inherited.content-reference-v4-4-enemy-variants-json.901</t>
        </is>
      </c>
      <c r="N805" s="9" t="inlineStr">
        <is>
          <t>enemy-slot</t>
        </is>
      </c>
      <c r="O805" s="9" t="n">
        <v>228</v>
      </c>
      <c r="P805" s="9" t="n">
        <v>4</v>
      </c>
      <c r="Q805" s="9" t="inlineStr">
        <is>
          <t>Monster3</t>
        </is>
      </c>
      <c r="R805" s="9" t="inlineStr">
        <is>
          <t>2011010</t>
        </is>
      </c>
      <c r="S805" s="9" t="inlineStr">
        <is>
          <t>enemy.entranced-ingenium-obedient-dracolion.minion.variant.01</t>
        </is>
      </c>
      <c r="T805" s="9" t="n"/>
    </row>
    <row r="806">
      <c r="A806" s="8" t="n"/>
      <c r="B806" s="8" t="n">
        <v>799</v>
      </c>
      <c r="C806" s="8" t="inlineStr">
        <is>
          <t>gold-gears.encounter-wave.203111.2031113.1.slot.1</t>
        </is>
      </c>
      <c r="D806" s="8" t="inlineStr">
        <is>
          <t>starclock.gold-and-gears-row.v1</t>
        </is>
      </c>
      <c r="E806" s="8" t="inlineStr">
        <is>
          <t>EnemySlot</t>
        </is>
      </c>
      <c r="F806" s="8" t="inlineStr">
        <is>
          <t>Enemy Slot Monster0</t>
        </is>
      </c>
      <c r="G806" s="8" t="inlineStr">
        <is>
          <t>敌人槽位 Monster0</t>
        </is>
      </c>
      <c r="H806" s="8" t="inlineStr">
        <is>
          <t>Stage 82031113 wave 1 slot Monster0 resolves exact enemy variant enemy.cloud-knights-patroller.minionlv2.variant.01.</t>
        </is>
      </c>
      <c r="I806" s="8" t="inlineStr">
        <is>
          <t>关卡 82031113 第 1 波槽位 Monster0 解析为精确敌人变体 enemy.cloud-knights-patroller.minionlv2.variant.01。</t>
        </is>
      </c>
      <c r="J806" s="8" t="inlineStr">
        <is>
          <t>GoldAndGears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source.goal08.exceloutput-stageconfig-json.7915|source.goal08.inherited.content-reference-v4-4-enemy-variants-json.573</t>
        </is>
      </c>
      <c r="N806" s="8" t="inlineStr">
        <is>
          <t>enemy-slot</t>
        </is>
      </c>
      <c r="O806" s="8" t="n">
        <v>229</v>
      </c>
      <c r="P806" s="8" t="n">
        <v>1</v>
      </c>
      <c r="Q806" s="8" t="inlineStr">
        <is>
          <t>Monster0</t>
        </is>
      </c>
      <c r="R806" s="8" t="inlineStr">
        <is>
          <t>2002010</t>
        </is>
      </c>
      <c r="S806" s="8" t="inlineStr">
        <is>
          <t>enemy.cloud-knights-patroller.minionlv2.variant.01</t>
        </is>
      </c>
      <c r="T806" s="8" t="n"/>
    </row>
    <row r="807">
      <c r="A807" s="9" t="n"/>
      <c r="B807" s="9" t="n">
        <v>800</v>
      </c>
      <c r="C807" s="9" t="inlineStr">
        <is>
          <t>gold-gears.encounter-wave.203111.2031113.1.slot.2</t>
        </is>
      </c>
      <c r="D807" s="9" t="inlineStr">
        <is>
          <t>starclock.gold-and-gears-row.v1</t>
        </is>
      </c>
      <c r="E807" s="9" t="inlineStr">
        <is>
          <t>EnemySlot</t>
        </is>
      </c>
      <c r="F807" s="9" t="inlineStr">
        <is>
          <t>Enemy Slot Monster1</t>
        </is>
      </c>
      <c r="G807" s="9" t="inlineStr">
        <is>
          <t>敌人槽位 Monster1</t>
        </is>
      </c>
      <c r="H807" s="9" t="inlineStr">
        <is>
          <t>Stage 82031113 wave 1 slot Monster1 resolves exact enemy variant enemy.cloud-knights-patroller.minionlv2.variant.01.</t>
        </is>
      </c>
      <c r="I807" s="9" t="inlineStr">
        <is>
          <t>关卡 82031113 第 1 波槽位 Monster1 解析为精确敌人变体 enemy.cloud-knights-patroller.minionlv2.variant.01。</t>
        </is>
      </c>
      <c r="J807" s="9" t="inlineStr">
        <is>
          <t>GoldAndGears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source.goal08.exceloutput-stageconfig-json.7915|source.goal08.inherited.content-reference-v4-4-enemy-variants-json.573</t>
        </is>
      </c>
      <c r="N807" s="9" t="inlineStr">
        <is>
          <t>enemy-slot</t>
        </is>
      </c>
      <c r="O807" s="9" t="n">
        <v>229</v>
      </c>
      <c r="P807" s="9" t="n">
        <v>2</v>
      </c>
      <c r="Q807" s="9" t="inlineStr">
        <is>
          <t>Monster1</t>
        </is>
      </c>
      <c r="R807" s="9" t="inlineStr">
        <is>
          <t>2002010</t>
        </is>
      </c>
      <c r="S807" s="9" t="inlineStr">
        <is>
          <t>enemy.cloud-knights-patroller.minionlv2.variant.01</t>
        </is>
      </c>
      <c r="T807" s="9" t="n"/>
    </row>
    <row r="808">
      <c r="A808" s="8" t="n"/>
      <c r="B808" s="8" t="n">
        <v>801</v>
      </c>
      <c r="C808" s="8" t="inlineStr">
        <is>
          <t>gold-gears.encounter-wave.203111.2031113.1.slot.3</t>
        </is>
      </c>
      <c r="D808" s="8" t="inlineStr">
        <is>
          <t>starclock.gold-and-gears-row.v1</t>
        </is>
      </c>
      <c r="E808" s="8" t="inlineStr">
        <is>
          <t>EnemySlot</t>
        </is>
      </c>
      <c r="F808" s="8" t="inlineStr">
        <is>
          <t>Enemy Slot Monster2</t>
        </is>
      </c>
      <c r="G808" s="8" t="inlineStr">
        <is>
          <t>敌人槽位 Monster2</t>
        </is>
      </c>
      <c r="H808" s="8" t="inlineStr">
        <is>
          <t>Stage 82031113 wave 1 slot Monster2 resolves exact enemy variant enemy.sequence-trotter.minionlv2.05.variant.01.</t>
        </is>
      </c>
      <c r="I808" s="8" t="inlineStr">
        <is>
          <t>关卡 82031113 第 1 波槽位 Monster2 解析为精确敌人变体 enemy.sequence-trotter.minionlv2.05.variant.01。</t>
        </is>
      </c>
      <c r="J808" s="8" t="inlineStr">
        <is>
          <t>GoldAndGears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source.goal08.exceloutput-stageconfig-json.7915|source.goal08.inherited.content-reference-v4-4-enemy-variants-json.1831</t>
        </is>
      </c>
      <c r="N808" s="8" t="inlineStr">
        <is>
          <t>enemy-slot</t>
        </is>
      </c>
      <c r="O808" s="8" t="n">
        <v>229</v>
      </c>
      <c r="P808" s="8" t="n">
        <v>3</v>
      </c>
      <c r="Q808" s="8" t="inlineStr">
        <is>
          <t>Monster2</t>
        </is>
      </c>
      <c r="R808" s="8" t="inlineStr">
        <is>
          <t>8002091</t>
        </is>
      </c>
      <c r="S808" s="8" t="inlineStr">
        <is>
          <t>enemy.sequence-trotter.minionlv2.05.variant.01</t>
        </is>
      </c>
      <c r="T808" s="8" t="n"/>
    </row>
    <row r="809">
      <c r="A809" s="9" t="n"/>
      <c r="B809" s="9" t="n">
        <v>802</v>
      </c>
      <c r="C809" s="9" t="inlineStr">
        <is>
          <t>gold-gears.encounter-wave.203111.2031113.1.slot.4</t>
        </is>
      </c>
      <c r="D809" s="9" t="inlineStr">
        <is>
          <t>starclock.gold-and-gears-row.v1</t>
        </is>
      </c>
      <c r="E809" s="9" t="inlineStr">
        <is>
          <t>EnemySlot</t>
        </is>
      </c>
      <c r="F809" s="9" t="inlineStr">
        <is>
          <t>Enemy Slot Monster3</t>
        </is>
      </c>
      <c r="G809" s="9" t="inlineStr">
        <is>
          <t>敌人槽位 Monster3</t>
        </is>
      </c>
      <c r="H809" s="9" t="inlineStr">
        <is>
          <t>Stage 82031113 wave 1 slot Monster3 resolves exact enemy variant enemy.cloud-knights-patroller.minionlv2.variant.01.</t>
        </is>
      </c>
      <c r="I809" s="9" t="inlineStr">
        <is>
          <t>关卡 82031113 第 1 波槽位 Monster3 解析为精确敌人变体 enemy.cloud-knights-patroller.minionlv2.variant.01。</t>
        </is>
      </c>
      <c r="J809" s="9" t="inlineStr">
        <is>
          <t>GoldAndGears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source.goal08.exceloutput-stageconfig-json.7915|source.goal08.inherited.content-reference-v4-4-enemy-variants-json.573</t>
        </is>
      </c>
      <c r="N809" s="9" t="inlineStr">
        <is>
          <t>enemy-slot</t>
        </is>
      </c>
      <c r="O809" s="9" t="n">
        <v>229</v>
      </c>
      <c r="P809" s="9" t="n">
        <v>4</v>
      </c>
      <c r="Q809" s="9" t="inlineStr">
        <is>
          <t>Monster3</t>
        </is>
      </c>
      <c r="R809" s="9" t="inlineStr">
        <is>
          <t>2002010</t>
        </is>
      </c>
      <c r="S809" s="9" t="inlineStr">
        <is>
          <t>enemy.cloud-knights-patroller.minionlv2.variant.01</t>
        </is>
      </c>
      <c r="T809" s="9" t="n"/>
    </row>
    <row r="810">
      <c r="A810" s="8" t="n"/>
      <c r="B810" s="8" t="n">
        <v>803</v>
      </c>
      <c r="C810" s="8" t="inlineStr">
        <is>
          <t>gold-gears.encounter-wave.203111.2062011.1.slot.1</t>
        </is>
      </c>
      <c r="D810" s="8" t="inlineStr">
        <is>
          <t>starclock.gold-and-gears-row.v1</t>
        </is>
      </c>
      <c r="E810" s="8" t="inlineStr">
        <is>
          <t>EnemySlot</t>
        </is>
      </c>
      <c r="F810" s="8" t="inlineStr">
        <is>
          <t>Enemy Slot Monster0</t>
        </is>
      </c>
      <c r="G810" s="8" t="inlineStr">
        <is>
          <t>敌人槽位 Monster0</t>
        </is>
      </c>
      <c r="H810" s="8" t="inlineStr">
        <is>
          <t>Stage 82062011 wave 1 slot Monster0 resolves exact enemy variant enemy.juvenile-sting.minionlv2.variant.01.</t>
        </is>
      </c>
      <c r="I810" s="8" t="inlineStr">
        <is>
          <t>关卡 82062011 第 1 波槽位 Monster0 解析为精确敌人变体 enemy.juvenile-sting.minionlv2.variant.01。</t>
        </is>
      </c>
      <c r="J810" s="8" t="inlineStr">
        <is>
          <t>GoldAndGears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source.goal08.exceloutput-stageconfig-json.8014|source.goal08.inherited.content-reference-v4-4-enemy-variants-json.1403</t>
        </is>
      </c>
      <c r="N810" s="8" t="inlineStr">
        <is>
          <t>enemy-slot</t>
        </is>
      </c>
      <c r="O810" s="8" t="n">
        <v>230</v>
      </c>
      <c r="P810" s="8" t="n">
        <v>1</v>
      </c>
      <c r="Q810" s="8" t="inlineStr">
        <is>
          <t>Monster0</t>
        </is>
      </c>
      <c r="R810" s="8" t="inlineStr">
        <is>
          <t>8022010</t>
        </is>
      </c>
      <c r="S810" s="8" t="inlineStr">
        <is>
          <t>enemy.juvenile-sting.minionlv2.variant.01</t>
        </is>
      </c>
      <c r="T810" s="8" t="n"/>
    </row>
    <row r="811">
      <c r="A811" s="9" t="n"/>
      <c r="B811" s="9" t="n">
        <v>804</v>
      </c>
      <c r="C811" s="9" t="inlineStr">
        <is>
          <t>gold-gears.encounter-wave.203111.2062011.1.slot.2</t>
        </is>
      </c>
      <c r="D811" s="9" t="inlineStr">
        <is>
          <t>starclock.gold-and-gears-row.v1</t>
        </is>
      </c>
      <c r="E811" s="9" t="inlineStr">
        <is>
          <t>EnemySlot</t>
        </is>
      </c>
      <c r="F811" s="9" t="inlineStr">
        <is>
          <t>Enemy Slot Monster1</t>
        </is>
      </c>
      <c r="G811" s="9" t="inlineStr">
        <is>
          <t>敌人槽位 Monster1</t>
        </is>
      </c>
      <c r="H811" s="9" t="inlineStr">
        <is>
          <t>Stage 82062011 wave 1 slot Monster1 resolves exact enemy variant enemy.juvenile-sting.minionlv2.variant.01.</t>
        </is>
      </c>
      <c r="I811" s="9" t="inlineStr">
        <is>
          <t>关卡 82062011 第 1 波槽位 Monster1 解析为精确敌人变体 enemy.juvenile-sting.minionlv2.variant.01。</t>
        </is>
      </c>
      <c r="J811" s="9" t="inlineStr">
        <is>
          <t>GoldAndGears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source.goal08.exceloutput-stageconfig-json.8014|source.goal08.inherited.content-reference-v4-4-enemy-variants-json.1403</t>
        </is>
      </c>
      <c r="N811" s="9" t="inlineStr">
        <is>
          <t>enemy-slot</t>
        </is>
      </c>
      <c r="O811" s="9" t="n">
        <v>230</v>
      </c>
      <c r="P811" s="9" t="n">
        <v>2</v>
      </c>
      <c r="Q811" s="9" t="inlineStr">
        <is>
          <t>Monster1</t>
        </is>
      </c>
      <c r="R811" s="9" t="inlineStr">
        <is>
          <t>8022010</t>
        </is>
      </c>
      <c r="S811" s="9" t="inlineStr">
        <is>
          <t>enemy.juvenile-sting.minionlv2.variant.01</t>
        </is>
      </c>
      <c r="T811" s="9" t="n"/>
    </row>
    <row r="812">
      <c r="A812" s="8" t="n"/>
      <c r="B812" s="8" t="n">
        <v>805</v>
      </c>
      <c r="C812" s="8" t="inlineStr">
        <is>
          <t>gold-gears.encounter-wave.203111.2062011.1.slot.3</t>
        </is>
      </c>
      <c r="D812" s="8" t="inlineStr">
        <is>
          <t>starclock.gold-and-gears-row.v1</t>
        </is>
      </c>
      <c r="E812" s="8" t="inlineStr">
        <is>
          <t>EnemySlot</t>
        </is>
      </c>
      <c r="F812" s="8" t="inlineStr">
        <is>
          <t>Enemy Slot Monster2</t>
        </is>
      </c>
      <c r="G812" s="8" t="inlineStr">
        <is>
          <t>敌人槽位 Monster2</t>
        </is>
      </c>
      <c r="H812" s="8" t="inlineStr">
        <is>
          <t>Stage 82062011 wave 1 slot Monster2 resolves exact enemy variant enemy.sequence-trotter.minionlv2.05.variant.01.</t>
        </is>
      </c>
      <c r="I812" s="8" t="inlineStr">
        <is>
          <t>关卡 82062011 第 1 波槽位 Monster2 解析为精确敌人变体 enemy.sequence-trotter.minionlv2.05.variant.01。</t>
        </is>
      </c>
      <c r="J812" s="8" t="inlineStr">
        <is>
          <t>GoldAndGears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source.goal08.exceloutput-stageconfig-json.8014|source.goal08.inherited.content-reference-v4-4-enemy-variants-json.1831</t>
        </is>
      </c>
      <c r="N812" s="8" t="inlineStr">
        <is>
          <t>enemy-slot</t>
        </is>
      </c>
      <c r="O812" s="8" t="n">
        <v>230</v>
      </c>
      <c r="P812" s="8" t="n">
        <v>3</v>
      </c>
      <c r="Q812" s="8" t="inlineStr">
        <is>
          <t>Monster2</t>
        </is>
      </c>
      <c r="R812" s="8" t="inlineStr">
        <is>
          <t>8002091</t>
        </is>
      </c>
      <c r="S812" s="8" t="inlineStr">
        <is>
          <t>enemy.sequence-trotter.minionlv2.05.variant.01</t>
        </is>
      </c>
      <c r="T812" s="8" t="n"/>
    </row>
    <row r="813">
      <c r="A813" s="9" t="n"/>
      <c r="B813" s="9" t="n">
        <v>806</v>
      </c>
      <c r="C813" s="9" t="inlineStr">
        <is>
          <t>gold-gears.encounter-wave.203111.2062012.1.slot.1</t>
        </is>
      </c>
      <c r="D813" s="9" t="inlineStr">
        <is>
          <t>starclock.gold-and-gears-row.v1</t>
        </is>
      </c>
      <c r="E813" s="9" t="inlineStr">
        <is>
          <t>EnemySlot</t>
        </is>
      </c>
      <c r="F813" s="9" t="inlineStr">
        <is>
          <t>Enemy Slot Monster0</t>
        </is>
      </c>
      <c r="G813" s="9" t="inlineStr">
        <is>
          <t>敌人槽位 Monster0</t>
        </is>
      </c>
      <c r="H813" s="9" t="inlineStr">
        <is>
          <t>Stage 82062012 wave 1 slot Monster0 resolves exact enemy variant enemy.sequence-trotter.minionlv2.05.variant.01.</t>
        </is>
      </c>
      <c r="I813" s="9" t="inlineStr">
        <is>
          <t>关卡 82062012 第 1 波槽位 Monster0 解析为精确敌人变体 enemy.sequence-trotter.minionlv2.05.variant.01。</t>
        </is>
      </c>
      <c r="J813" s="9" t="inlineStr">
        <is>
          <t>GoldAndGears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source.goal08.exceloutput-stageconfig-json.8015|source.goal08.inherited.content-reference-v4-4-enemy-variants-json.1831</t>
        </is>
      </c>
      <c r="N813" s="9" t="inlineStr">
        <is>
          <t>enemy-slot</t>
        </is>
      </c>
      <c r="O813" s="9" t="n">
        <v>231</v>
      </c>
      <c r="P813" s="9" t="n">
        <v>1</v>
      </c>
      <c r="Q813" s="9" t="inlineStr">
        <is>
          <t>Monster0</t>
        </is>
      </c>
      <c r="R813" s="9" t="inlineStr">
        <is>
          <t>8002091</t>
        </is>
      </c>
      <c r="S813" s="9" t="inlineStr">
        <is>
          <t>enemy.sequence-trotter.minionlv2.05.variant.01</t>
        </is>
      </c>
      <c r="T813" s="9" t="n"/>
    </row>
    <row r="814">
      <c r="A814" s="8" t="n"/>
      <c r="B814" s="8" t="n">
        <v>807</v>
      </c>
      <c r="C814" s="8" t="inlineStr">
        <is>
          <t>gold-gears.encounter-wave.203111.2062012.1.slot.2</t>
        </is>
      </c>
      <c r="D814" s="8" t="inlineStr">
        <is>
          <t>starclock.gold-and-gears-row.v1</t>
        </is>
      </c>
      <c r="E814" s="8" t="inlineStr">
        <is>
          <t>EnemySlot</t>
        </is>
      </c>
      <c r="F814" s="8" t="inlineStr">
        <is>
          <t>Enemy Slot Monster1</t>
        </is>
      </c>
      <c r="G814" s="8" t="inlineStr">
        <is>
          <t>敌人槽位 Monster1</t>
        </is>
      </c>
      <c r="H814" s="8" t="inlineStr">
        <is>
          <t>Stage 82062012 wave 1 slot Monster1 resolves exact enemy variant enemy.juvenile-sting.minionlv2.variant.01.</t>
        </is>
      </c>
      <c r="I814" s="8" t="inlineStr">
        <is>
          <t>关卡 82062012 第 1 波槽位 Monster1 解析为精确敌人变体 enemy.juvenile-sting.minionlv2.variant.01。</t>
        </is>
      </c>
      <c r="J814" s="8" t="inlineStr">
        <is>
          <t>GoldAndGears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source.goal08.exceloutput-stageconfig-json.8015|source.goal08.inherited.content-reference-v4-4-enemy-variants-json.1403</t>
        </is>
      </c>
      <c r="N814" s="8" t="inlineStr">
        <is>
          <t>enemy-slot</t>
        </is>
      </c>
      <c r="O814" s="8" t="n">
        <v>231</v>
      </c>
      <c r="P814" s="8" t="n">
        <v>2</v>
      </c>
      <c r="Q814" s="8" t="inlineStr">
        <is>
          <t>Monster1</t>
        </is>
      </c>
      <c r="R814" s="8" t="inlineStr">
        <is>
          <t>8022010</t>
        </is>
      </c>
      <c r="S814" s="8" t="inlineStr">
        <is>
          <t>enemy.juvenile-sting.minionlv2.variant.01</t>
        </is>
      </c>
      <c r="T814" s="8" t="n"/>
    </row>
    <row r="815">
      <c r="A815" s="9" t="n"/>
      <c r="B815" s="9" t="n">
        <v>808</v>
      </c>
      <c r="C815" s="9" t="inlineStr">
        <is>
          <t>gold-gears.encounter-wave.203111.2062012.1.slot.3</t>
        </is>
      </c>
      <c r="D815" s="9" t="inlineStr">
        <is>
          <t>starclock.gold-and-gears-row.v1</t>
        </is>
      </c>
      <c r="E815" s="9" t="inlineStr">
        <is>
          <t>EnemySlot</t>
        </is>
      </c>
      <c r="F815" s="9" t="inlineStr">
        <is>
          <t>Enemy Slot Monster2</t>
        </is>
      </c>
      <c r="G815" s="9" t="inlineStr">
        <is>
          <t>敌人槽位 Monster2</t>
        </is>
      </c>
      <c r="H815" s="9" t="inlineStr">
        <is>
          <t>Stage 82062012 wave 1 slot Monster2 resolves exact enemy variant enemy.juvenile-sting.minionlv2.variant.01.</t>
        </is>
      </c>
      <c r="I815" s="9" t="inlineStr">
        <is>
          <t>关卡 82062012 第 1 波槽位 Monster2 解析为精确敌人变体 enemy.juvenile-sting.minionlv2.variant.01。</t>
        </is>
      </c>
      <c r="J815" s="9" t="inlineStr">
        <is>
          <t>GoldAndGears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source.goal08.exceloutput-stageconfig-json.8015|source.goal08.inherited.content-reference-v4-4-enemy-variants-json.1403</t>
        </is>
      </c>
      <c r="N815" s="9" t="inlineStr">
        <is>
          <t>enemy-slot</t>
        </is>
      </c>
      <c r="O815" s="9" t="n">
        <v>231</v>
      </c>
      <c r="P815" s="9" t="n">
        <v>3</v>
      </c>
      <c r="Q815" s="9" t="inlineStr">
        <is>
          <t>Monster2</t>
        </is>
      </c>
      <c r="R815" s="9" t="inlineStr">
        <is>
          <t>8022010</t>
        </is>
      </c>
      <c r="S815" s="9" t="inlineStr">
        <is>
          <t>enemy.juvenile-sting.minionlv2.variant.01</t>
        </is>
      </c>
      <c r="T815" s="9" t="n"/>
    </row>
    <row r="816">
      <c r="A816" s="8" t="n"/>
      <c r="B816" s="8" t="n">
        <v>809</v>
      </c>
      <c r="C816" s="8" t="inlineStr">
        <is>
          <t>gold-gears.encounter-wave.203111.2062013.1.slot.1</t>
        </is>
      </c>
      <c r="D816" s="8" t="inlineStr">
        <is>
          <t>starclock.gold-and-gears-row.v1</t>
        </is>
      </c>
      <c r="E816" s="8" t="inlineStr">
        <is>
          <t>EnemySlot</t>
        </is>
      </c>
      <c r="F816" s="8" t="inlineStr">
        <is>
          <t>Enemy Slot Monster0</t>
        </is>
      </c>
      <c r="G816" s="8" t="inlineStr">
        <is>
          <t>敌人槽位 Monster0</t>
        </is>
      </c>
      <c r="H816" s="8" t="inlineStr">
        <is>
          <t>Stage 82062013 wave 1 slot Monster0 resolves exact enemy variant enemy.juvenile-sting.minionlv2.variant.01.</t>
        </is>
      </c>
      <c r="I816" s="8" t="inlineStr">
        <is>
          <t>关卡 82062013 第 1 波槽位 Monster0 解析为精确敌人变体 enemy.juvenile-sting.minionlv2.variant.01。</t>
        </is>
      </c>
      <c r="J816" s="8" t="inlineStr">
        <is>
          <t>GoldAndGears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source.goal08.exceloutput-stageconfig-json.8016|source.goal08.inherited.content-reference-v4-4-enemy-variants-json.1403</t>
        </is>
      </c>
      <c r="N816" s="8" t="inlineStr">
        <is>
          <t>enemy-slot</t>
        </is>
      </c>
      <c r="O816" s="8" t="n">
        <v>232</v>
      </c>
      <c r="P816" s="8" t="n">
        <v>1</v>
      </c>
      <c r="Q816" s="8" t="inlineStr">
        <is>
          <t>Monster0</t>
        </is>
      </c>
      <c r="R816" s="8" t="inlineStr">
        <is>
          <t>8022010</t>
        </is>
      </c>
      <c r="S816" s="8" t="inlineStr">
        <is>
          <t>enemy.juvenile-sting.minionlv2.variant.01</t>
        </is>
      </c>
      <c r="T816" s="8" t="n"/>
    </row>
    <row r="817">
      <c r="A817" s="9" t="n"/>
      <c r="B817" s="9" t="n">
        <v>810</v>
      </c>
      <c r="C817" s="9" t="inlineStr">
        <is>
          <t>gold-gears.encounter-wave.203111.2062013.1.slot.2</t>
        </is>
      </c>
      <c r="D817" s="9" t="inlineStr">
        <is>
          <t>starclock.gold-and-gears-row.v1</t>
        </is>
      </c>
      <c r="E817" s="9" t="inlineStr">
        <is>
          <t>EnemySlot</t>
        </is>
      </c>
      <c r="F817" s="9" t="inlineStr">
        <is>
          <t>Enemy Slot Monster1</t>
        </is>
      </c>
      <c r="G817" s="9" t="inlineStr">
        <is>
          <t>敌人槽位 Monster1</t>
        </is>
      </c>
      <c r="H817" s="9" t="inlineStr">
        <is>
          <t>Stage 82062013 wave 1 slot Monster1 resolves exact enemy variant enemy.sequence-trotter.minionlv2.05.variant.01.</t>
        </is>
      </c>
      <c r="I817" s="9" t="inlineStr">
        <is>
          <t>关卡 82062013 第 1 波槽位 Monster1 解析为精确敌人变体 enemy.sequence-trotter.minionlv2.05.variant.01。</t>
        </is>
      </c>
      <c r="J817" s="9" t="inlineStr">
        <is>
          <t>GoldAndGears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source.goal08.exceloutput-stageconfig-json.8016|source.goal08.inherited.content-reference-v4-4-enemy-variants-json.1831</t>
        </is>
      </c>
      <c r="N817" s="9" t="inlineStr">
        <is>
          <t>enemy-slot</t>
        </is>
      </c>
      <c r="O817" s="9" t="n">
        <v>232</v>
      </c>
      <c r="P817" s="9" t="n">
        <v>2</v>
      </c>
      <c r="Q817" s="9" t="inlineStr">
        <is>
          <t>Monster1</t>
        </is>
      </c>
      <c r="R817" s="9" t="inlineStr">
        <is>
          <t>8002091</t>
        </is>
      </c>
      <c r="S817" s="9" t="inlineStr">
        <is>
          <t>enemy.sequence-trotter.minionlv2.05.variant.01</t>
        </is>
      </c>
      <c r="T817" s="9" t="n"/>
    </row>
    <row r="818">
      <c r="A818" s="8" t="n"/>
      <c r="B818" s="8" t="n">
        <v>811</v>
      </c>
      <c r="C818" s="8" t="inlineStr">
        <is>
          <t>gold-gears.encounter-wave.203111.2062013.1.slot.3</t>
        </is>
      </c>
      <c r="D818" s="8" t="inlineStr">
        <is>
          <t>starclock.gold-and-gears-row.v1</t>
        </is>
      </c>
      <c r="E818" s="8" t="inlineStr">
        <is>
          <t>EnemySlot</t>
        </is>
      </c>
      <c r="F818" s="8" t="inlineStr">
        <is>
          <t>Enemy Slot Monster2</t>
        </is>
      </c>
      <c r="G818" s="8" t="inlineStr">
        <is>
          <t>敌人槽位 Monster2</t>
        </is>
      </c>
      <c r="H818" s="8" t="inlineStr">
        <is>
          <t>Stage 82062013 wave 1 slot Monster2 resolves exact enemy variant enemy.juvenile-sting.minionlv2.variant.01.</t>
        </is>
      </c>
      <c r="I818" s="8" t="inlineStr">
        <is>
          <t>关卡 82062013 第 1 波槽位 Monster2 解析为精确敌人变体 enemy.juvenile-sting.minionlv2.variant.01。</t>
        </is>
      </c>
      <c r="J818" s="8" t="inlineStr">
        <is>
          <t>GoldAndGears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source.goal08.exceloutput-stageconfig-json.8016|source.goal08.inherited.content-reference-v4-4-enemy-variants-json.1403</t>
        </is>
      </c>
      <c r="N818" s="8" t="inlineStr">
        <is>
          <t>enemy-slot</t>
        </is>
      </c>
      <c r="O818" s="8" t="n">
        <v>232</v>
      </c>
      <c r="P818" s="8" t="n">
        <v>3</v>
      </c>
      <c r="Q818" s="8" t="inlineStr">
        <is>
          <t>Monster2</t>
        </is>
      </c>
      <c r="R818" s="8" t="inlineStr">
        <is>
          <t>8022010</t>
        </is>
      </c>
      <c r="S818" s="8" t="inlineStr">
        <is>
          <t>enemy.juvenile-sting.minionlv2.variant.01</t>
        </is>
      </c>
      <c r="T818" s="8" t="n"/>
    </row>
    <row r="819">
      <c r="A819" s="9" t="n"/>
      <c r="B819" s="9" t="n">
        <v>812</v>
      </c>
      <c r="C819" s="9" t="inlineStr">
        <is>
          <t>gold-gears.encounter-wave.203112.2031121.1.slot.1</t>
        </is>
      </c>
      <c r="D819" s="9" t="inlineStr">
        <is>
          <t>starclock.gold-and-gears-row.v1</t>
        </is>
      </c>
      <c r="E819" s="9" t="inlineStr">
        <is>
          <t>EnemySlot</t>
        </is>
      </c>
      <c r="F819" s="9" t="inlineStr">
        <is>
          <t>Enemy Slot Monster0</t>
        </is>
      </c>
      <c r="G819" s="9" t="inlineStr">
        <is>
          <t>敌人槽位 Monster0</t>
        </is>
      </c>
      <c r="H819" s="9" t="inlineStr">
        <is>
          <t>Stage 82031121 wave 1 slot Monster0 resolves exact enemy variant enemy.imaginary-weaver.minionlv2.variant.01.</t>
        </is>
      </c>
      <c r="I819" s="9" t="inlineStr">
        <is>
          <t>关卡 82031121 第 1 波槽位 Monster0 解析为精确敌人变体 enemy.imaginary-weaver.minionlv2.variant.01。</t>
        </is>
      </c>
      <c r="J819" s="9" t="inlineStr">
        <is>
          <t>GoldAndGears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source.goal08.exceloutput-stageconfig-json.7916|source.goal08.inherited.content-reference-v4-4-enemy-variants-json.1335</t>
        </is>
      </c>
      <c r="N819" s="9" t="inlineStr">
        <is>
          <t>enemy-slot</t>
        </is>
      </c>
      <c r="O819" s="9" t="n">
        <v>233</v>
      </c>
      <c r="P819" s="9" t="n">
        <v>1</v>
      </c>
      <c r="Q819" s="9" t="inlineStr">
        <is>
          <t>Monster0</t>
        </is>
      </c>
      <c r="R819" s="9" t="inlineStr">
        <is>
          <t>8002010</t>
        </is>
      </c>
      <c r="S819" s="9" t="inlineStr">
        <is>
          <t>enemy.imaginary-weaver.minionlv2.variant.01</t>
        </is>
      </c>
      <c r="T819" s="9" t="n"/>
    </row>
    <row r="820">
      <c r="A820" s="8" t="n"/>
      <c r="B820" s="8" t="n">
        <v>813</v>
      </c>
      <c r="C820" s="8" t="inlineStr">
        <is>
          <t>gold-gears.encounter-wave.203112.2031121.1.slot.2</t>
        </is>
      </c>
      <c r="D820" s="8" t="inlineStr">
        <is>
          <t>starclock.gold-and-gears-row.v1</t>
        </is>
      </c>
      <c r="E820" s="8" t="inlineStr">
        <is>
          <t>EnemySlot</t>
        </is>
      </c>
      <c r="F820" s="8" t="inlineStr">
        <is>
          <t>Enemy Slot Monster1</t>
        </is>
      </c>
      <c r="G820" s="8" t="inlineStr">
        <is>
          <t>敌人槽位 Monster1</t>
        </is>
      </c>
      <c r="H820" s="8" t="inlineStr">
        <is>
          <t>Stage 82031121 wave 1 slot Monster1 resolves exact enemy variant enemy.sequence-trotter.minionlv2.05.variant.01.</t>
        </is>
      </c>
      <c r="I820" s="8" t="inlineStr">
        <is>
          <t>关卡 82031121 第 1 波槽位 Monster1 解析为精确敌人变体 enemy.sequence-trotter.minionlv2.05.variant.01。</t>
        </is>
      </c>
      <c r="J820" s="8" t="inlineStr">
        <is>
          <t>GoldAndGears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source.goal08.exceloutput-stageconfig-json.7916|source.goal08.inherited.content-reference-v4-4-enemy-variants-json.1831</t>
        </is>
      </c>
      <c r="N820" s="8" t="inlineStr">
        <is>
          <t>enemy-slot</t>
        </is>
      </c>
      <c r="O820" s="8" t="n">
        <v>233</v>
      </c>
      <c r="P820" s="8" t="n">
        <v>2</v>
      </c>
      <c r="Q820" s="8" t="inlineStr">
        <is>
          <t>Monster1</t>
        </is>
      </c>
      <c r="R820" s="8" t="inlineStr">
        <is>
          <t>8002091</t>
        </is>
      </c>
      <c r="S820" s="8" t="inlineStr">
        <is>
          <t>enemy.sequence-trotter.minionlv2.05.variant.01</t>
        </is>
      </c>
      <c r="T820" s="8" t="n"/>
    </row>
    <row r="821">
      <c r="A821" s="9" t="n"/>
      <c r="B821" s="9" t="n">
        <v>814</v>
      </c>
      <c r="C821" s="9" t="inlineStr">
        <is>
          <t>gold-gears.encounter-wave.203112.2031121.1.slot.3</t>
        </is>
      </c>
      <c r="D821" s="9" t="inlineStr">
        <is>
          <t>starclock.gold-and-gears-row.v1</t>
        </is>
      </c>
      <c r="E821" s="9" t="inlineStr">
        <is>
          <t>EnemySlot</t>
        </is>
      </c>
      <c r="F821" s="9" t="inlineStr">
        <is>
          <t>Enemy Slot Monster2</t>
        </is>
      </c>
      <c r="G821" s="9" t="inlineStr">
        <is>
          <t>敌人槽位 Monster2</t>
        </is>
      </c>
      <c r="H821" s="9" t="inlineStr">
        <is>
          <t>Stage 82031121 wave 1 slot Monster2 resolves exact enemy variant enemy.imaginary-weaver.minionlv2.variant.01.</t>
        </is>
      </c>
      <c r="I821" s="9" t="inlineStr">
        <is>
          <t>关卡 82031121 第 1 波槽位 Monster2 解析为精确敌人变体 enemy.imaginary-weaver.minionlv2.variant.01。</t>
        </is>
      </c>
      <c r="J821" s="9" t="inlineStr">
        <is>
          <t>GoldAndGears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source.goal08.exceloutput-stageconfig-json.7916|source.goal08.inherited.content-reference-v4-4-enemy-variants-json.1335</t>
        </is>
      </c>
      <c r="N821" s="9" t="inlineStr">
        <is>
          <t>enemy-slot</t>
        </is>
      </c>
      <c r="O821" s="9" t="n">
        <v>233</v>
      </c>
      <c r="P821" s="9" t="n">
        <v>3</v>
      </c>
      <c r="Q821" s="9" t="inlineStr">
        <is>
          <t>Monster2</t>
        </is>
      </c>
      <c r="R821" s="9" t="inlineStr">
        <is>
          <t>8002010</t>
        </is>
      </c>
      <c r="S821" s="9" t="inlineStr">
        <is>
          <t>enemy.imaginary-weaver.minionlv2.variant.01</t>
        </is>
      </c>
      <c r="T821" s="9" t="n"/>
    </row>
    <row r="822">
      <c r="A822" s="8" t="n"/>
      <c r="B822" s="8" t="n">
        <v>815</v>
      </c>
      <c r="C822" s="8" t="inlineStr">
        <is>
          <t>gold-gears.encounter-wave.203112.2031121.1.slot.4</t>
        </is>
      </c>
      <c r="D822" s="8" t="inlineStr">
        <is>
          <t>starclock.gold-and-gears-row.v1</t>
        </is>
      </c>
      <c r="E822" s="8" t="inlineStr">
        <is>
          <t>EnemySlot</t>
        </is>
      </c>
      <c r="F822" s="8" t="inlineStr">
        <is>
          <t>Enemy Slot Monster3</t>
        </is>
      </c>
      <c r="G822" s="8" t="inlineStr">
        <is>
          <t>敌人槽位 Monster3</t>
        </is>
      </c>
      <c r="H822" s="8" t="inlineStr">
        <is>
          <t>Stage 82031121 wave 1 slot Monster3 resolves exact enemy variant enemy.entranced-ingenium-golden-cloud-toad.minion.variant.01.</t>
        </is>
      </c>
      <c r="I822" s="8" t="inlineStr">
        <is>
          <t>关卡 82031121 第 1 波槽位 Monster3 解析为精确敌人变体 enemy.entranced-ingenium-golden-cloud-toad.minion.variant.01。</t>
        </is>
      </c>
      <c r="J822" s="8" t="inlineStr">
        <is>
          <t>GoldAndGears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source.goal08.exceloutput-stageconfig-json.7916|source.goal08.inherited.content-reference-v4-4-enemy-variants-json.880</t>
        </is>
      </c>
      <c r="N822" s="8" t="inlineStr">
        <is>
          <t>enemy-slot</t>
        </is>
      </c>
      <c r="O822" s="8" t="n">
        <v>233</v>
      </c>
      <c r="P822" s="8" t="n">
        <v>4</v>
      </c>
      <c r="Q822" s="8" t="inlineStr">
        <is>
          <t>Monster3</t>
        </is>
      </c>
      <c r="R822" s="8" t="inlineStr">
        <is>
          <t>2011020</t>
        </is>
      </c>
      <c r="S822" s="8" t="inlineStr">
        <is>
          <t>enemy.entranced-ingenium-golden-cloud-toad.minion.variant.01</t>
        </is>
      </c>
      <c r="T822" s="8" t="n"/>
    </row>
    <row r="823">
      <c r="A823" s="9" t="n"/>
      <c r="B823" s="9" t="n">
        <v>816</v>
      </c>
      <c r="C823" s="9" t="inlineStr">
        <is>
          <t>gold-gears.encounter-wave.203112.2031122.1.slot.1</t>
        </is>
      </c>
      <c r="D823" s="9" t="inlineStr">
        <is>
          <t>starclock.gold-and-gears-row.v1</t>
        </is>
      </c>
      <c r="E823" s="9" t="inlineStr">
        <is>
          <t>EnemySlot</t>
        </is>
      </c>
      <c r="F823" s="9" t="inlineStr">
        <is>
          <t>Enemy Slot Monster0</t>
        </is>
      </c>
      <c r="G823" s="9" t="inlineStr">
        <is>
          <t>敌人槽位 Monster0</t>
        </is>
      </c>
      <c r="H823" s="9" t="inlineStr">
        <is>
          <t>Stage 82031122 wave 1 slot Monster0 resolves exact enemy variant enemy.windspawn.minion.variant.01.</t>
        </is>
      </c>
      <c r="I823" s="9" t="inlineStr">
        <is>
          <t>关卡 82031122 第 1 波槽位 Monster0 解析为精确敌人变体 enemy.windspawn.minion.variant.01。</t>
        </is>
      </c>
      <c r="J823" s="9" t="inlineStr">
        <is>
          <t>GoldAndGears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source.goal08.exceloutput-stageconfig-json.7917|source.goal08.inherited.content-reference-v4-4-enemy-variants-json.2553</t>
        </is>
      </c>
      <c r="N823" s="9" t="inlineStr">
        <is>
          <t>enemy-slot</t>
        </is>
      </c>
      <c r="O823" s="9" t="n">
        <v>234</v>
      </c>
      <c r="P823" s="9" t="n">
        <v>1</v>
      </c>
      <c r="Q823" s="9" t="inlineStr">
        <is>
          <t>Monster0</t>
        </is>
      </c>
      <c r="R823" s="9" t="inlineStr">
        <is>
          <t>8001050</t>
        </is>
      </c>
      <c r="S823" s="9" t="inlineStr">
        <is>
          <t>enemy.windspawn.minion.variant.01</t>
        </is>
      </c>
      <c r="T823" s="9" t="n"/>
    </row>
    <row r="824">
      <c r="A824" s="8" t="n"/>
      <c r="B824" s="8" t="n">
        <v>817</v>
      </c>
      <c r="C824" s="8" t="inlineStr">
        <is>
          <t>gold-gears.encounter-wave.203112.2031122.1.slot.2</t>
        </is>
      </c>
      <c r="D824" s="8" t="inlineStr">
        <is>
          <t>starclock.gold-and-gears-row.v1</t>
        </is>
      </c>
      <c r="E824" s="8" t="inlineStr">
        <is>
          <t>EnemySlot</t>
        </is>
      </c>
      <c r="F824" s="8" t="inlineStr">
        <is>
          <t>Enemy Slot Monster1</t>
        </is>
      </c>
      <c r="G824" s="8" t="inlineStr">
        <is>
          <t>敌人槽位 Monster1</t>
        </is>
      </c>
      <c r="H824" s="8" t="inlineStr">
        <is>
          <t>Stage 82031122 wave 1 slot Monster1 resolves exact enemy variant enemy.mara-struck-soldier.minionlv2.variant.01.</t>
        </is>
      </c>
      <c r="I824" s="8" t="inlineStr">
        <is>
          <t>关卡 82031122 第 1 波槽位 Monster1 解析为精确敌人变体 enemy.mara-struck-soldier.minionlv2.variant.01。</t>
        </is>
      </c>
      <c r="J824" s="8" t="inlineStr">
        <is>
          <t>GoldAndGears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source.goal08.exceloutput-stageconfig-json.7917|source.goal08.inherited.content-reference-v4-4-enemy-variants-json.1549</t>
        </is>
      </c>
      <c r="N824" s="8" t="inlineStr">
        <is>
          <t>enemy-slot</t>
        </is>
      </c>
      <c r="O824" s="8" t="n">
        <v>234</v>
      </c>
      <c r="P824" s="8" t="n">
        <v>2</v>
      </c>
      <c r="Q824" s="8" t="inlineStr">
        <is>
          <t>Monster1</t>
        </is>
      </c>
      <c r="R824" s="8" t="inlineStr">
        <is>
          <t>2022010</t>
        </is>
      </c>
      <c r="S824" s="8" t="inlineStr">
        <is>
          <t>enemy.mara-struck-soldier.minionlv2.variant.01</t>
        </is>
      </c>
      <c r="T824" s="8" t="n"/>
    </row>
    <row r="825">
      <c r="A825" s="9" t="n"/>
      <c r="B825" s="9" t="n">
        <v>818</v>
      </c>
      <c r="C825" s="9" t="inlineStr">
        <is>
          <t>gold-gears.encounter-wave.203112.2031122.1.slot.3</t>
        </is>
      </c>
      <c r="D825" s="9" t="inlineStr">
        <is>
          <t>starclock.gold-and-gears-row.v1</t>
        </is>
      </c>
      <c r="E825" s="9" t="inlineStr">
        <is>
          <t>EnemySlot</t>
        </is>
      </c>
      <c r="F825" s="9" t="inlineStr">
        <is>
          <t>Enemy Slot Monster2</t>
        </is>
      </c>
      <c r="G825" s="9" t="inlineStr">
        <is>
          <t>敌人槽位 Monster2</t>
        </is>
      </c>
      <c r="H825" s="9" t="inlineStr">
        <is>
          <t>Stage 82031122 wave 1 slot Monster2 resolves exact enemy variant enemy.sequence-trotter.minionlv2.05.variant.01.</t>
        </is>
      </c>
      <c r="I825" s="9" t="inlineStr">
        <is>
          <t>关卡 82031122 第 1 波槽位 Monster2 解析为精确敌人变体 enemy.sequence-trotter.minionlv2.05.variant.01。</t>
        </is>
      </c>
      <c r="J825" s="9" t="inlineStr">
        <is>
          <t>GoldAndGears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source.goal08.exceloutput-stageconfig-json.7917|source.goal08.inherited.content-reference-v4-4-enemy-variants-json.1831</t>
        </is>
      </c>
      <c r="N825" s="9" t="inlineStr">
        <is>
          <t>enemy-slot</t>
        </is>
      </c>
      <c r="O825" s="9" t="n">
        <v>234</v>
      </c>
      <c r="P825" s="9" t="n">
        <v>3</v>
      </c>
      <c r="Q825" s="9" t="inlineStr">
        <is>
          <t>Monster2</t>
        </is>
      </c>
      <c r="R825" s="9" t="inlineStr">
        <is>
          <t>8002091</t>
        </is>
      </c>
      <c r="S825" s="9" t="inlineStr">
        <is>
          <t>enemy.sequence-trotter.minionlv2.05.variant.01</t>
        </is>
      </c>
      <c r="T825" s="9" t="n"/>
    </row>
    <row r="826">
      <c r="A826" s="8" t="n"/>
      <c r="B826" s="8" t="n">
        <v>819</v>
      </c>
      <c r="C826" s="8" t="inlineStr">
        <is>
          <t>gold-gears.encounter-wave.203112.2031122.1.slot.4</t>
        </is>
      </c>
      <c r="D826" s="8" t="inlineStr">
        <is>
          <t>starclock.gold-and-gears-row.v1</t>
        </is>
      </c>
      <c r="E826" s="8" t="inlineStr">
        <is>
          <t>EnemySlot</t>
        </is>
      </c>
      <c r="F826" s="8" t="inlineStr">
        <is>
          <t>Enemy Slot Monster3</t>
        </is>
      </c>
      <c r="G826" s="8" t="inlineStr">
        <is>
          <t>敌人槽位 Monster3</t>
        </is>
      </c>
      <c r="H826" s="8" t="inlineStr">
        <is>
          <t>Stage 82031122 wave 1 slot Monster3 resolves exact enemy variant enemy.mara-struck-soldier.minionlv2.variant.01.</t>
        </is>
      </c>
      <c r="I826" s="8" t="inlineStr">
        <is>
          <t>关卡 82031122 第 1 波槽位 Monster3 解析为精确敌人变体 enemy.mara-struck-soldier.minionlv2.variant.01。</t>
        </is>
      </c>
      <c r="J826" s="8" t="inlineStr">
        <is>
          <t>GoldAndGears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source.goal08.exceloutput-stageconfig-json.7917|source.goal08.inherited.content-reference-v4-4-enemy-variants-json.1549</t>
        </is>
      </c>
      <c r="N826" s="8" t="inlineStr">
        <is>
          <t>enemy-slot</t>
        </is>
      </c>
      <c r="O826" s="8" t="n">
        <v>234</v>
      </c>
      <c r="P826" s="8" t="n">
        <v>4</v>
      </c>
      <c r="Q826" s="8" t="inlineStr">
        <is>
          <t>Monster3</t>
        </is>
      </c>
      <c r="R826" s="8" t="inlineStr">
        <is>
          <t>2022010</t>
        </is>
      </c>
      <c r="S826" s="8" t="inlineStr">
        <is>
          <t>enemy.mara-struck-soldier.minionlv2.variant.01</t>
        </is>
      </c>
      <c r="T826" s="8" t="n"/>
    </row>
    <row r="827">
      <c r="A827" s="9" t="n"/>
      <c r="B827" s="9" t="n">
        <v>820</v>
      </c>
      <c r="C827" s="9" t="inlineStr">
        <is>
          <t>gold-gears.encounter-wave.203112.2031123.1.slot.1</t>
        </is>
      </c>
      <c r="D827" s="9" t="inlineStr">
        <is>
          <t>starclock.gold-and-gears-row.v1</t>
        </is>
      </c>
      <c r="E827" s="9" t="inlineStr">
        <is>
          <t>EnemySlot</t>
        </is>
      </c>
      <c r="F827" s="9" t="inlineStr">
        <is>
          <t>Enemy Slot Monster0</t>
        </is>
      </c>
      <c r="G827" s="9" t="inlineStr">
        <is>
          <t>敌人槽位 Monster0</t>
        </is>
      </c>
      <c r="H827" s="9" t="inlineStr">
        <is>
          <t>Stage 82031123 wave 1 slot Monster0 resolves exact enemy variant enemy.sequence-trotter.minionlv2.05.variant.01.</t>
        </is>
      </c>
      <c r="I827" s="9" t="inlineStr">
        <is>
          <t>关卡 82031123 第 1 波槽位 Monster0 解析为精确敌人变体 enemy.sequence-trotter.minionlv2.05.variant.01。</t>
        </is>
      </c>
      <c r="J827" s="9" t="inlineStr">
        <is>
          <t>GoldAndGears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source.goal08.exceloutput-stageconfig-json.7918|source.goal08.inherited.content-reference-v4-4-enemy-variants-json.1831</t>
        </is>
      </c>
      <c r="N827" s="9" t="inlineStr">
        <is>
          <t>enemy-slot</t>
        </is>
      </c>
      <c r="O827" s="9" t="n">
        <v>235</v>
      </c>
      <c r="P827" s="9" t="n">
        <v>1</v>
      </c>
      <c r="Q827" s="9" t="inlineStr">
        <is>
          <t>Monster0</t>
        </is>
      </c>
      <c r="R827" s="9" t="inlineStr">
        <is>
          <t>8002091</t>
        </is>
      </c>
      <c r="S827" s="9" t="inlineStr">
        <is>
          <t>enemy.sequence-trotter.minionlv2.05.variant.01</t>
        </is>
      </c>
      <c r="T827" s="9" t="n"/>
    </row>
    <row r="828">
      <c r="A828" s="8" t="n"/>
      <c r="B828" s="8" t="n">
        <v>821</v>
      </c>
      <c r="C828" s="8" t="inlineStr">
        <is>
          <t>gold-gears.encounter-wave.203112.2031123.1.slot.2</t>
        </is>
      </c>
      <c r="D828" s="8" t="inlineStr">
        <is>
          <t>starclock.gold-and-gears-row.v1</t>
        </is>
      </c>
      <c r="E828" s="8" t="inlineStr">
        <is>
          <t>EnemySlot</t>
        </is>
      </c>
      <c r="F828" s="8" t="inlineStr">
        <is>
          <t>Enemy Slot Monster1</t>
        </is>
      </c>
      <c r="G828" s="8" t="inlineStr">
        <is>
          <t>敌人槽位 Monster1</t>
        </is>
      </c>
      <c r="H828" s="8" t="inlineStr">
        <is>
          <t>Stage 82031123 wave 1 slot Monster1 resolves exact enemy variant enemy.mara-struck-soldier.minionlv2.variant.01.</t>
        </is>
      </c>
      <c r="I828" s="8" t="inlineStr">
        <is>
          <t>关卡 82031123 第 1 波槽位 Monster1 解析为精确敌人变体 enemy.mara-struck-soldier.minionlv2.variant.01。</t>
        </is>
      </c>
      <c r="J828" s="8" t="inlineStr">
        <is>
          <t>GoldAndGears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source.goal08.exceloutput-stageconfig-json.7918|source.goal08.inherited.content-reference-v4-4-enemy-variants-json.1549</t>
        </is>
      </c>
      <c r="N828" s="8" t="inlineStr">
        <is>
          <t>enemy-slot</t>
        </is>
      </c>
      <c r="O828" s="8" t="n">
        <v>235</v>
      </c>
      <c r="P828" s="8" t="n">
        <v>2</v>
      </c>
      <c r="Q828" s="8" t="inlineStr">
        <is>
          <t>Monster1</t>
        </is>
      </c>
      <c r="R828" s="8" t="inlineStr">
        <is>
          <t>2022010</t>
        </is>
      </c>
      <c r="S828" s="8" t="inlineStr">
        <is>
          <t>enemy.mara-struck-soldier.minionlv2.variant.01</t>
        </is>
      </c>
      <c r="T828" s="8" t="n"/>
    </row>
    <row r="829">
      <c r="A829" s="9" t="n"/>
      <c r="B829" s="9" t="n">
        <v>822</v>
      </c>
      <c r="C829" s="9" t="inlineStr">
        <is>
          <t>gold-gears.encounter-wave.203112.2031123.1.slot.3</t>
        </is>
      </c>
      <c r="D829" s="9" t="inlineStr">
        <is>
          <t>starclock.gold-and-gears-row.v1</t>
        </is>
      </c>
      <c r="E829" s="9" t="inlineStr">
        <is>
          <t>EnemySlot</t>
        </is>
      </c>
      <c r="F829" s="9" t="inlineStr">
        <is>
          <t>Enemy Slot Monster2</t>
        </is>
      </c>
      <c r="G829" s="9" t="inlineStr">
        <is>
          <t>敌人槽位 Monster2</t>
        </is>
      </c>
      <c r="H829" s="9" t="inlineStr">
        <is>
          <t>Stage 82031123 wave 1 slot Monster2 resolves exact enemy variant enemy.mara-struck-soldier.minionlv2.variant.01.</t>
        </is>
      </c>
      <c r="I829" s="9" t="inlineStr">
        <is>
          <t>关卡 82031123 第 1 波槽位 Monster2 解析为精确敌人变体 enemy.mara-struck-soldier.minionlv2.variant.01。</t>
        </is>
      </c>
      <c r="J829" s="9" t="inlineStr">
        <is>
          <t>GoldAndGears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source.goal08.exceloutput-stageconfig-json.7918|source.goal08.inherited.content-reference-v4-4-enemy-variants-json.1549</t>
        </is>
      </c>
      <c r="N829" s="9" t="inlineStr">
        <is>
          <t>enemy-slot</t>
        </is>
      </c>
      <c r="O829" s="9" t="n">
        <v>235</v>
      </c>
      <c r="P829" s="9" t="n">
        <v>3</v>
      </c>
      <c r="Q829" s="9" t="inlineStr">
        <is>
          <t>Monster2</t>
        </is>
      </c>
      <c r="R829" s="9" t="inlineStr">
        <is>
          <t>2022010</t>
        </is>
      </c>
      <c r="S829" s="9" t="inlineStr">
        <is>
          <t>enemy.mara-struck-soldier.minionlv2.variant.01</t>
        </is>
      </c>
      <c r="T829" s="9" t="n"/>
    </row>
    <row r="830">
      <c r="A830" s="8" t="n"/>
      <c r="B830" s="8" t="n">
        <v>823</v>
      </c>
      <c r="C830" s="8" t="inlineStr">
        <is>
          <t>gold-gears.encounter-wave.203112.2031123.1.slot.4</t>
        </is>
      </c>
      <c r="D830" s="8" t="inlineStr">
        <is>
          <t>starclock.gold-and-gears-row.v1</t>
        </is>
      </c>
      <c r="E830" s="8" t="inlineStr">
        <is>
          <t>EnemySlot</t>
        </is>
      </c>
      <c r="F830" s="8" t="inlineStr">
        <is>
          <t>Enemy Slot Monster3</t>
        </is>
      </c>
      <c r="G830" s="8" t="inlineStr">
        <is>
          <t>敌人槽位 Monster3</t>
        </is>
      </c>
      <c r="H830" s="8" t="inlineStr">
        <is>
          <t>Stage 82031123 wave 1 slot Monster3 resolves exact enemy variant enemy.windspawn.minion.variant.01.</t>
        </is>
      </c>
      <c r="I830" s="8" t="inlineStr">
        <is>
          <t>关卡 82031123 第 1 波槽位 Monster3 解析为精确敌人变体 enemy.windspawn.minion.variant.01。</t>
        </is>
      </c>
      <c r="J830" s="8" t="inlineStr">
        <is>
          <t>GoldAndGears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source.goal08.exceloutput-stageconfig-json.7918|source.goal08.inherited.content-reference-v4-4-enemy-variants-json.2553</t>
        </is>
      </c>
      <c r="N830" s="8" t="inlineStr">
        <is>
          <t>enemy-slot</t>
        </is>
      </c>
      <c r="O830" s="8" t="n">
        <v>235</v>
      </c>
      <c r="P830" s="8" t="n">
        <v>4</v>
      </c>
      <c r="Q830" s="8" t="inlineStr">
        <is>
          <t>Monster3</t>
        </is>
      </c>
      <c r="R830" s="8" t="inlineStr">
        <is>
          <t>8001050</t>
        </is>
      </c>
      <c r="S830" s="8" t="inlineStr">
        <is>
          <t>enemy.windspawn.minion.variant.01</t>
        </is>
      </c>
      <c r="T830" s="8" t="n"/>
    </row>
    <row r="831">
      <c r="A831" s="9" t="n"/>
      <c r="B831" s="9" t="n">
        <v>824</v>
      </c>
      <c r="C831" s="9" t="inlineStr">
        <is>
          <t>gold-gears.encounter-wave.203112.2062021.1.slot.1</t>
        </is>
      </c>
      <c r="D831" s="9" t="inlineStr">
        <is>
          <t>starclock.gold-and-gears-row.v1</t>
        </is>
      </c>
      <c r="E831" s="9" t="inlineStr">
        <is>
          <t>EnemySlot</t>
        </is>
      </c>
      <c r="F831" s="9" t="inlineStr">
        <is>
          <t>Enemy Slot Monster0</t>
        </is>
      </c>
      <c r="G831" s="9" t="inlineStr">
        <is>
          <t>敌人槽位 Monster0</t>
        </is>
      </c>
      <c r="H831" s="9" t="inlineStr">
        <is>
          <t>Stage 82062021 wave 1 slot Monster0 resolves exact enemy variant enemy.juvenile-sting.minionlv2.variant.01.</t>
        </is>
      </c>
      <c r="I831" s="9" t="inlineStr">
        <is>
          <t>关卡 82062021 第 1 波槽位 Monster0 解析为精确敌人变体 enemy.juvenile-sting.minionlv2.variant.01。</t>
        </is>
      </c>
      <c r="J831" s="9" t="inlineStr">
        <is>
          <t>GoldAndGears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source.goal08.exceloutput-stageconfig-json.8017|source.goal08.inherited.content-reference-v4-4-enemy-variants-json.1403</t>
        </is>
      </c>
      <c r="N831" s="9" t="inlineStr">
        <is>
          <t>enemy-slot</t>
        </is>
      </c>
      <c r="O831" s="9" t="n">
        <v>236</v>
      </c>
      <c r="P831" s="9" t="n">
        <v>1</v>
      </c>
      <c r="Q831" s="9" t="inlineStr">
        <is>
          <t>Monster0</t>
        </is>
      </c>
      <c r="R831" s="9" t="inlineStr">
        <is>
          <t>8022010</t>
        </is>
      </c>
      <c r="S831" s="9" t="inlineStr">
        <is>
          <t>enemy.juvenile-sting.minionlv2.variant.01</t>
        </is>
      </c>
      <c r="T831" s="9" t="n"/>
    </row>
    <row r="832">
      <c r="A832" s="8" t="n"/>
      <c r="B832" s="8" t="n">
        <v>825</v>
      </c>
      <c r="C832" s="8" t="inlineStr">
        <is>
          <t>gold-gears.encounter-wave.203112.2062021.1.slot.2</t>
        </is>
      </c>
      <c r="D832" s="8" t="inlineStr">
        <is>
          <t>starclock.gold-and-gears-row.v1</t>
        </is>
      </c>
      <c r="E832" s="8" t="inlineStr">
        <is>
          <t>EnemySlot</t>
        </is>
      </c>
      <c r="F832" s="8" t="inlineStr">
        <is>
          <t>Enemy Slot Monster1</t>
        </is>
      </c>
      <c r="G832" s="8" t="inlineStr">
        <is>
          <t>敌人槽位 Monster1</t>
        </is>
      </c>
      <c r="H832" s="8" t="inlineStr">
        <is>
          <t>Stage 82062021 wave 1 slot Monster1 resolves exact enemy variant enemy.juvenile-sting.minionlv2.variant.01.</t>
        </is>
      </c>
      <c r="I832" s="8" t="inlineStr">
        <is>
          <t>关卡 82062021 第 1 波槽位 Monster1 解析为精确敌人变体 enemy.juvenile-sting.minionlv2.variant.01。</t>
        </is>
      </c>
      <c r="J832" s="8" t="inlineStr">
        <is>
          <t>GoldAndGears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source.goal08.exceloutput-stageconfig-json.8017|source.goal08.inherited.content-reference-v4-4-enemy-variants-json.1403</t>
        </is>
      </c>
      <c r="N832" s="8" t="inlineStr">
        <is>
          <t>enemy-slot</t>
        </is>
      </c>
      <c r="O832" s="8" t="n">
        <v>236</v>
      </c>
      <c r="P832" s="8" t="n">
        <v>2</v>
      </c>
      <c r="Q832" s="8" t="inlineStr">
        <is>
          <t>Monster1</t>
        </is>
      </c>
      <c r="R832" s="8" t="inlineStr">
        <is>
          <t>8022010</t>
        </is>
      </c>
      <c r="S832" s="8" t="inlineStr">
        <is>
          <t>enemy.juvenile-sting.minionlv2.variant.01</t>
        </is>
      </c>
      <c r="T832" s="8" t="n"/>
    </row>
    <row r="833">
      <c r="A833" s="9" t="n"/>
      <c r="B833" s="9" t="n">
        <v>826</v>
      </c>
      <c r="C833" s="9" t="inlineStr">
        <is>
          <t>gold-gears.encounter-wave.203112.2062021.1.slot.3</t>
        </is>
      </c>
      <c r="D833" s="9" t="inlineStr">
        <is>
          <t>starclock.gold-and-gears-row.v1</t>
        </is>
      </c>
      <c r="E833" s="9" t="inlineStr">
        <is>
          <t>EnemySlot</t>
        </is>
      </c>
      <c r="F833" s="9" t="inlineStr">
        <is>
          <t>Enemy Slot Monster2</t>
        </is>
      </c>
      <c r="G833" s="9" t="inlineStr">
        <is>
          <t>敌人槽位 Monster2</t>
        </is>
      </c>
      <c r="H833" s="9" t="inlineStr">
        <is>
          <t>Stage 82062021 wave 1 slot Monster2 resolves exact enemy variant enemy.sequence-trotter.minionlv2.05.variant.01.</t>
        </is>
      </c>
      <c r="I833" s="9" t="inlineStr">
        <is>
          <t>关卡 82062021 第 1 波槽位 Monster2 解析为精确敌人变体 enemy.sequence-trotter.minionlv2.05.variant.01。</t>
        </is>
      </c>
      <c r="J833" s="9" t="inlineStr">
        <is>
          <t>GoldAndGears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source.goal08.exceloutput-stageconfig-json.8017|source.goal08.inherited.content-reference-v4-4-enemy-variants-json.1831</t>
        </is>
      </c>
      <c r="N833" s="9" t="inlineStr">
        <is>
          <t>enemy-slot</t>
        </is>
      </c>
      <c r="O833" s="9" t="n">
        <v>236</v>
      </c>
      <c r="P833" s="9" t="n">
        <v>3</v>
      </c>
      <c r="Q833" s="9" t="inlineStr">
        <is>
          <t>Monster2</t>
        </is>
      </c>
      <c r="R833" s="9" t="inlineStr">
        <is>
          <t>8002091</t>
        </is>
      </c>
      <c r="S833" s="9" t="inlineStr">
        <is>
          <t>enemy.sequence-trotter.minionlv2.05.variant.01</t>
        </is>
      </c>
      <c r="T833" s="9" t="n"/>
    </row>
    <row r="834">
      <c r="A834" s="8" t="n"/>
      <c r="B834" s="8" t="n">
        <v>827</v>
      </c>
      <c r="C834" s="8" t="inlineStr">
        <is>
          <t>gold-gears.encounter-wave.203112.2062021.1.slot.4</t>
        </is>
      </c>
      <c r="D834" s="8" t="inlineStr">
        <is>
          <t>starclock.gold-and-gears-row.v1</t>
        </is>
      </c>
      <c r="E834" s="8" t="inlineStr">
        <is>
          <t>EnemySlot</t>
        </is>
      </c>
      <c r="F834" s="8" t="inlineStr">
        <is>
          <t>Enemy Slot Monster3</t>
        </is>
      </c>
      <c r="G834" s="8" t="inlineStr">
        <is>
          <t>敌人槽位 Monster3</t>
        </is>
      </c>
      <c r="H834" s="8" t="inlineStr">
        <is>
          <t>Stage 82062021 wave 1 slot Monster3 resolves exact enemy variant enemy.lesser-sting.minionlv2.variant.01.</t>
        </is>
      </c>
      <c r="I834" s="8" t="inlineStr">
        <is>
          <t>关卡 82062021 第 1 波槽位 Monster3 解析为精确敌人变体 enemy.lesser-sting.minionlv2.variant.01。</t>
        </is>
      </c>
      <c r="J834" s="8" t="inlineStr">
        <is>
          <t>GoldAndGears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source.goal08.exceloutput-stageconfig-json.8017|source.goal08.inherited.content-reference-v4-4-enemy-variants-json.1461</t>
        </is>
      </c>
      <c r="N834" s="8" t="inlineStr">
        <is>
          <t>enemy-slot</t>
        </is>
      </c>
      <c r="O834" s="8" t="n">
        <v>236</v>
      </c>
      <c r="P834" s="8" t="n">
        <v>4</v>
      </c>
      <c r="Q834" s="8" t="inlineStr">
        <is>
          <t>Monster3</t>
        </is>
      </c>
      <c r="R834" s="8" t="inlineStr">
        <is>
          <t>8022020</t>
        </is>
      </c>
      <c r="S834" s="8" t="inlineStr">
        <is>
          <t>enemy.lesser-sting.minionlv2.variant.01</t>
        </is>
      </c>
      <c r="T834" s="8" t="n"/>
    </row>
    <row r="835">
      <c r="A835" s="9" t="n"/>
      <c r="B835" s="9" t="n">
        <v>828</v>
      </c>
      <c r="C835" s="9" t="inlineStr">
        <is>
          <t>gold-gears.encounter-wave.203112.2062022.1.slot.1</t>
        </is>
      </c>
      <c r="D835" s="9" t="inlineStr">
        <is>
          <t>starclock.gold-and-gears-row.v1</t>
        </is>
      </c>
      <c r="E835" s="9" t="inlineStr">
        <is>
          <t>EnemySlot</t>
        </is>
      </c>
      <c r="F835" s="9" t="inlineStr">
        <is>
          <t>Enemy Slot Monster0</t>
        </is>
      </c>
      <c r="G835" s="9" t="inlineStr">
        <is>
          <t>敌人槽位 Monster0</t>
        </is>
      </c>
      <c r="H835" s="9" t="inlineStr">
        <is>
          <t>Stage 82062022 wave 1 slot Monster0 resolves exact enemy variant enemy.sequence-trotter.minionlv2.05.variant.01.</t>
        </is>
      </c>
      <c r="I835" s="9" t="inlineStr">
        <is>
          <t>关卡 82062022 第 1 波槽位 Monster0 解析为精确敌人变体 enemy.sequence-trotter.minionlv2.05.variant.01。</t>
        </is>
      </c>
      <c r="J835" s="9" t="inlineStr">
        <is>
          <t>GoldAndGears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source.goal08.exceloutput-stageconfig-json.8018|source.goal08.inherited.content-reference-v4-4-enemy-variants-json.1831</t>
        </is>
      </c>
      <c r="N835" s="9" t="inlineStr">
        <is>
          <t>enemy-slot</t>
        </is>
      </c>
      <c r="O835" s="9" t="n">
        <v>237</v>
      </c>
      <c r="P835" s="9" t="n">
        <v>1</v>
      </c>
      <c r="Q835" s="9" t="inlineStr">
        <is>
          <t>Monster0</t>
        </is>
      </c>
      <c r="R835" s="9" t="inlineStr">
        <is>
          <t>8002091</t>
        </is>
      </c>
      <c r="S835" s="9" t="inlineStr">
        <is>
          <t>enemy.sequence-trotter.minionlv2.05.variant.01</t>
        </is>
      </c>
      <c r="T835" s="9" t="n"/>
    </row>
    <row r="836">
      <c r="A836" s="8" t="n"/>
      <c r="B836" s="8" t="n">
        <v>829</v>
      </c>
      <c r="C836" s="8" t="inlineStr">
        <is>
          <t>gold-gears.encounter-wave.203112.2062022.1.slot.2</t>
        </is>
      </c>
      <c r="D836" s="8" t="inlineStr">
        <is>
          <t>starclock.gold-and-gears-row.v1</t>
        </is>
      </c>
      <c r="E836" s="8" t="inlineStr">
        <is>
          <t>EnemySlot</t>
        </is>
      </c>
      <c r="F836" s="8" t="inlineStr">
        <is>
          <t>Enemy Slot Monster1</t>
        </is>
      </c>
      <c r="G836" s="8" t="inlineStr">
        <is>
          <t>敌人槽位 Monster1</t>
        </is>
      </c>
      <c r="H836" s="8" t="inlineStr">
        <is>
          <t>Stage 82062022 wave 1 slot Monster1 resolves exact enemy variant enemy.juvenile-sting.minionlv2.variant.01.</t>
        </is>
      </c>
      <c r="I836" s="8" t="inlineStr">
        <is>
          <t>关卡 82062022 第 1 波槽位 Monster1 解析为精确敌人变体 enemy.juvenile-sting.minionlv2.variant.01。</t>
        </is>
      </c>
      <c r="J836" s="8" t="inlineStr">
        <is>
          <t>GoldAndGears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source.goal08.exceloutput-stageconfig-json.8018|source.goal08.inherited.content-reference-v4-4-enemy-variants-json.1403</t>
        </is>
      </c>
      <c r="N836" s="8" t="inlineStr">
        <is>
          <t>enemy-slot</t>
        </is>
      </c>
      <c r="O836" s="8" t="n">
        <v>237</v>
      </c>
      <c r="P836" s="8" t="n">
        <v>2</v>
      </c>
      <c r="Q836" s="8" t="inlineStr">
        <is>
          <t>Monster1</t>
        </is>
      </c>
      <c r="R836" s="8" t="inlineStr">
        <is>
          <t>8022010</t>
        </is>
      </c>
      <c r="S836" s="8" t="inlineStr">
        <is>
          <t>enemy.juvenile-sting.minionlv2.variant.01</t>
        </is>
      </c>
      <c r="T836" s="8" t="n"/>
    </row>
    <row r="837">
      <c r="A837" s="9" t="n"/>
      <c r="B837" s="9" t="n">
        <v>830</v>
      </c>
      <c r="C837" s="9" t="inlineStr">
        <is>
          <t>gold-gears.encounter-wave.203112.2062022.1.slot.3</t>
        </is>
      </c>
      <c r="D837" s="9" t="inlineStr">
        <is>
          <t>starclock.gold-and-gears-row.v1</t>
        </is>
      </c>
      <c r="E837" s="9" t="inlineStr">
        <is>
          <t>EnemySlot</t>
        </is>
      </c>
      <c r="F837" s="9" t="inlineStr">
        <is>
          <t>Enemy Slot Monster2</t>
        </is>
      </c>
      <c r="G837" s="9" t="inlineStr">
        <is>
          <t>敌人槽位 Monster2</t>
        </is>
      </c>
      <c r="H837" s="9" t="inlineStr">
        <is>
          <t>Stage 82062022 wave 1 slot Monster2 resolves exact enemy variant enemy.juvenile-sting.minionlv2.variant.01.</t>
        </is>
      </c>
      <c r="I837" s="9" t="inlineStr">
        <is>
          <t>关卡 82062022 第 1 波槽位 Monster2 解析为精确敌人变体 enemy.juvenile-sting.minionlv2.variant.01。</t>
        </is>
      </c>
      <c r="J837" s="9" t="inlineStr">
        <is>
          <t>GoldAndGears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source.goal08.exceloutput-stageconfig-json.8018|source.goal08.inherited.content-reference-v4-4-enemy-variants-json.1403</t>
        </is>
      </c>
      <c r="N837" s="9" t="inlineStr">
        <is>
          <t>enemy-slot</t>
        </is>
      </c>
      <c r="O837" s="9" t="n">
        <v>237</v>
      </c>
      <c r="P837" s="9" t="n">
        <v>3</v>
      </c>
      <c r="Q837" s="9" t="inlineStr">
        <is>
          <t>Monster2</t>
        </is>
      </c>
      <c r="R837" s="9" t="inlineStr">
        <is>
          <t>8022010</t>
        </is>
      </c>
      <c r="S837" s="9" t="inlineStr">
        <is>
          <t>enemy.juvenile-sting.minionlv2.variant.01</t>
        </is>
      </c>
      <c r="T837" s="9" t="n"/>
    </row>
    <row r="838">
      <c r="A838" s="8" t="n"/>
      <c r="B838" s="8" t="n">
        <v>831</v>
      </c>
      <c r="C838" s="8" t="inlineStr">
        <is>
          <t>gold-gears.encounter-wave.203112.2062022.1.slot.4</t>
        </is>
      </c>
      <c r="D838" s="8" t="inlineStr">
        <is>
          <t>starclock.gold-and-gears-row.v1</t>
        </is>
      </c>
      <c r="E838" s="8" t="inlineStr">
        <is>
          <t>EnemySlot</t>
        </is>
      </c>
      <c r="F838" s="8" t="inlineStr">
        <is>
          <t>Enemy Slot Monster3</t>
        </is>
      </c>
      <c r="G838" s="8" t="inlineStr">
        <is>
          <t>敌人槽位 Monster3</t>
        </is>
      </c>
      <c r="H838" s="8" t="inlineStr">
        <is>
          <t>Stage 82062022 wave 1 slot Monster3 resolves exact enemy variant enemy.juvenile-sting.minionlv2.variant.01.</t>
        </is>
      </c>
      <c r="I838" s="8" t="inlineStr">
        <is>
          <t>关卡 82062022 第 1 波槽位 Monster3 解析为精确敌人变体 enemy.juvenile-sting.minionlv2.variant.01。</t>
        </is>
      </c>
      <c r="J838" s="8" t="inlineStr">
        <is>
          <t>GoldAndGears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source.goal08.exceloutput-stageconfig-json.8018|source.goal08.inherited.content-reference-v4-4-enemy-variants-json.1403</t>
        </is>
      </c>
      <c r="N838" s="8" t="inlineStr">
        <is>
          <t>enemy-slot</t>
        </is>
      </c>
      <c r="O838" s="8" t="n">
        <v>237</v>
      </c>
      <c r="P838" s="8" t="n">
        <v>4</v>
      </c>
      <c r="Q838" s="8" t="inlineStr">
        <is>
          <t>Monster3</t>
        </is>
      </c>
      <c r="R838" s="8" t="inlineStr">
        <is>
          <t>8022010</t>
        </is>
      </c>
      <c r="S838" s="8" t="inlineStr">
        <is>
          <t>enemy.juvenile-sting.minionlv2.variant.01</t>
        </is>
      </c>
      <c r="T838" s="8" t="n"/>
    </row>
    <row r="839">
      <c r="A839" s="9" t="n"/>
      <c r="B839" s="9" t="n">
        <v>832</v>
      </c>
      <c r="C839" s="9" t="inlineStr">
        <is>
          <t>gold-gears.encounter-wave.203112.2062023.1.slot.1</t>
        </is>
      </c>
      <c r="D839" s="9" t="inlineStr">
        <is>
          <t>starclock.gold-and-gears-row.v1</t>
        </is>
      </c>
      <c r="E839" s="9" t="inlineStr">
        <is>
          <t>EnemySlot</t>
        </is>
      </c>
      <c r="F839" s="9" t="inlineStr">
        <is>
          <t>Enemy Slot Monster0</t>
        </is>
      </c>
      <c r="G839" s="9" t="inlineStr">
        <is>
          <t>敌人槽位 Monster0</t>
        </is>
      </c>
      <c r="H839" s="9" t="inlineStr">
        <is>
          <t>Stage 82062023 wave 1 slot Monster0 resolves exact enemy variant enemy.lesser-sting.minionlv2.variant.01.</t>
        </is>
      </c>
      <c r="I839" s="9" t="inlineStr">
        <is>
          <t>关卡 82062023 第 1 波槽位 Monster0 解析为精确敌人变体 enemy.lesser-sting.minionlv2.variant.01。</t>
        </is>
      </c>
      <c r="J839" s="9" t="inlineStr">
        <is>
          <t>GoldAndGears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source.goal08.exceloutput-stageconfig-json.8019|source.goal08.inherited.content-reference-v4-4-enemy-variants-json.1461</t>
        </is>
      </c>
      <c r="N839" s="9" t="inlineStr">
        <is>
          <t>enemy-slot</t>
        </is>
      </c>
      <c r="O839" s="9" t="n">
        <v>238</v>
      </c>
      <c r="P839" s="9" t="n">
        <v>1</v>
      </c>
      <c r="Q839" s="9" t="inlineStr">
        <is>
          <t>Monster0</t>
        </is>
      </c>
      <c r="R839" s="9" t="inlineStr">
        <is>
          <t>8022020</t>
        </is>
      </c>
      <c r="S839" s="9" t="inlineStr">
        <is>
          <t>enemy.lesser-sting.minionlv2.variant.01</t>
        </is>
      </c>
      <c r="T839" s="9" t="n"/>
    </row>
    <row r="840">
      <c r="A840" s="8" t="n"/>
      <c r="B840" s="8" t="n">
        <v>833</v>
      </c>
      <c r="C840" s="8" t="inlineStr">
        <is>
          <t>gold-gears.encounter-wave.203112.2062023.1.slot.2</t>
        </is>
      </c>
      <c r="D840" s="8" t="inlineStr">
        <is>
          <t>starclock.gold-and-gears-row.v1</t>
        </is>
      </c>
      <c r="E840" s="8" t="inlineStr">
        <is>
          <t>EnemySlot</t>
        </is>
      </c>
      <c r="F840" s="8" t="inlineStr">
        <is>
          <t>Enemy Slot Monster1</t>
        </is>
      </c>
      <c r="G840" s="8" t="inlineStr">
        <is>
          <t>敌人槽位 Monster1</t>
        </is>
      </c>
      <c r="H840" s="8" t="inlineStr">
        <is>
          <t>Stage 82062023 wave 1 slot Monster1 resolves exact enemy variant enemy.sequence-trotter.minionlv2.05.variant.01.</t>
        </is>
      </c>
      <c r="I840" s="8" t="inlineStr">
        <is>
          <t>关卡 82062023 第 1 波槽位 Monster1 解析为精确敌人变体 enemy.sequence-trotter.minionlv2.05.variant.01。</t>
        </is>
      </c>
      <c r="J840" s="8" t="inlineStr">
        <is>
          <t>GoldAndGears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source.goal08.exceloutput-stageconfig-json.8019|source.goal08.inherited.content-reference-v4-4-enemy-variants-json.1831</t>
        </is>
      </c>
      <c r="N840" s="8" t="inlineStr">
        <is>
          <t>enemy-slot</t>
        </is>
      </c>
      <c r="O840" s="8" t="n">
        <v>238</v>
      </c>
      <c r="P840" s="8" t="n">
        <v>2</v>
      </c>
      <c r="Q840" s="8" t="inlineStr">
        <is>
          <t>Monster1</t>
        </is>
      </c>
      <c r="R840" s="8" t="inlineStr">
        <is>
          <t>8002091</t>
        </is>
      </c>
      <c r="S840" s="8" t="inlineStr">
        <is>
          <t>enemy.sequence-trotter.minionlv2.05.variant.01</t>
        </is>
      </c>
      <c r="T840" s="8" t="n"/>
    </row>
    <row r="841">
      <c r="A841" s="9" t="n"/>
      <c r="B841" s="9" t="n">
        <v>834</v>
      </c>
      <c r="C841" s="9" t="inlineStr">
        <is>
          <t>gold-gears.encounter-wave.203112.2062023.1.slot.3</t>
        </is>
      </c>
      <c r="D841" s="9" t="inlineStr">
        <is>
          <t>starclock.gold-and-gears-row.v1</t>
        </is>
      </c>
      <c r="E841" s="9" t="inlineStr">
        <is>
          <t>EnemySlot</t>
        </is>
      </c>
      <c r="F841" s="9" t="inlineStr">
        <is>
          <t>Enemy Slot Monster2</t>
        </is>
      </c>
      <c r="G841" s="9" t="inlineStr">
        <is>
          <t>敌人槽位 Monster2</t>
        </is>
      </c>
      <c r="H841" s="9" t="inlineStr">
        <is>
          <t>Stage 82062023 wave 1 slot Monster2 resolves exact enemy variant enemy.juvenile-sting.minionlv2.variant.01.</t>
        </is>
      </c>
      <c r="I841" s="9" t="inlineStr">
        <is>
          <t>关卡 82062023 第 1 波槽位 Monster2 解析为精确敌人变体 enemy.juvenile-sting.minionlv2.variant.01。</t>
        </is>
      </c>
      <c r="J841" s="9" t="inlineStr">
        <is>
          <t>GoldAndGears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source.goal08.exceloutput-stageconfig-json.8019|source.goal08.inherited.content-reference-v4-4-enemy-variants-json.1403</t>
        </is>
      </c>
      <c r="N841" s="9" t="inlineStr">
        <is>
          <t>enemy-slot</t>
        </is>
      </c>
      <c r="O841" s="9" t="n">
        <v>238</v>
      </c>
      <c r="P841" s="9" t="n">
        <v>3</v>
      </c>
      <c r="Q841" s="9" t="inlineStr">
        <is>
          <t>Monster2</t>
        </is>
      </c>
      <c r="R841" s="9" t="inlineStr">
        <is>
          <t>8022010</t>
        </is>
      </c>
      <c r="S841" s="9" t="inlineStr">
        <is>
          <t>enemy.juvenile-sting.minionlv2.variant.01</t>
        </is>
      </c>
      <c r="T841" s="9" t="n"/>
    </row>
    <row r="842">
      <c r="A842" s="8" t="n"/>
      <c r="B842" s="8" t="n">
        <v>835</v>
      </c>
      <c r="C842" s="8" t="inlineStr">
        <is>
          <t>gold-gears.encounter-wave.203112.2062023.1.slot.4</t>
        </is>
      </c>
      <c r="D842" s="8" t="inlineStr">
        <is>
          <t>starclock.gold-and-gears-row.v1</t>
        </is>
      </c>
      <c r="E842" s="8" t="inlineStr">
        <is>
          <t>EnemySlot</t>
        </is>
      </c>
      <c r="F842" s="8" t="inlineStr">
        <is>
          <t>Enemy Slot Monster3</t>
        </is>
      </c>
      <c r="G842" s="8" t="inlineStr">
        <is>
          <t>敌人槽位 Monster3</t>
        </is>
      </c>
      <c r="H842" s="8" t="inlineStr">
        <is>
          <t>Stage 82062023 wave 1 slot Monster3 resolves exact enemy variant enemy.juvenile-sting.minionlv2.variant.01.</t>
        </is>
      </c>
      <c r="I842" s="8" t="inlineStr">
        <is>
          <t>关卡 82062023 第 1 波槽位 Monster3 解析为精确敌人变体 enemy.juvenile-sting.minionlv2.variant.01。</t>
        </is>
      </c>
      <c r="J842" s="8" t="inlineStr">
        <is>
          <t>GoldAndGears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source.goal08.exceloutput-stageconfig-json.8019|source.goal08.inherited.content-reference-v4-4-enemy-variants-json.1403</t>
        </is>
      </c>
      <c r="N842" s="8" t="inlineStr">
        <is>
          <t>enemy-slot</t>
        </is>
      </c>
      <c r="O842" s="8" t="n">
        <v>238</v>
      </c>
      <c r="P842" s="8" t="n">
        <v>4</v>
      </c>
      <c r="Q842" s="8" t="inlineStr">
        <is>
          <t>Monster3</t>
        </is>
      </c>
      <c r="R842" s="8" t="inlineStr">
        <is>
          <t>8022010</t>
        </is>
      </c>
      <c r="S842" s="8" t="inlineStr">
        <is>
          <t>enemy.juvenile-sting.minionlv2.variant.01</t>
        </is>
      </c>
      <c r="T842" s="8" t="n"/>
    </row>
    <row r="843">
      <c r="A843" s="9" t="n"/>
      <c r="B843" s="9" t="n">
        <v>836</v>
      </c>
      <c r="C843" s="9" t="inlineStr">
        <is>
          <t>gold-gears.encounter-wave.204001.2040011.1.slot.1</t>
        </is>
      </c>
      <c r="D843" s="9" t="inlineStr">
        <is>
          <t>starclock.gold-and-gears-row.v1</t>
        </is>
      </c>
      <c r="E843" s="9" t="inlineStr">
        <is>
          <t>EnemySlot</t>
        </is>
      </c>
      <c r="F843" s="9" t="inlineStr">
        <is>
          <t>Enemy Slot Monster0</t>
        </is>
      </c>
      <c r="G843" s="9" t="inlineStr">
        <is>
          <t>敌人槽位 Monster0</t>
        </is>
      </c>
      <c r="H843" s="9" t="inlineStr">
        <is>
          <t>Stage 82040011 wave 1 slot Monster0 resolves exact enemy variant enemy.entranced-ingenium-obedient-dracolion.minion.variant.01.</t>
        </is>
      </c>
      <c r="I843" s="9" t="inlineStr">
        <is>
          <t>关卡 82040011 第 1 波槽位 Monster0 解析为精确敌人变体 enemy.entranced-ingenium-obedient-dracolion.minion.variant.01。</t>
        </is>
      </c>
      <c r="J843" s="9" t="inlineStr">
        <is>
          <t>GoldAndGears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source.goal08.exceloutput-stageconfig-json.7919|source.goal08.inherited.content-reference-v4-4-enemy-variants-json.901</t>
        </is>
      </c>
      <c r="N843" s="9" t="inlineStr">
        <is>
          <t>enemy-slot</t>
        </is>
      </c>
      <c r="O843" s="9" t="n">
        <v>239</v>
      </c>
      <c r="P843" s="9" t="n">
        <v>1</v>
      </c>
      <c r="Q843" s="9" t="inlineStr">
        <is>
          <t>Monster0</t>
        </is>
      </c>
      <c r="R843" s="9" t="inlineStr">
        <is>
          <t>2011010</t>
        </is>
      </c>
      <c r="S843" s="9" t="inlineStr">
        <is>
          <t>enemy.entranced-ingenium-obedient-dracolion.minion.variant.01</t>
        </is>
      </c>
      <c r="T843" s="9" t="n"/>
    </row>
    <row r="844">
      <c r="A844" s="8" t="n"/>
      <c r="B844" s="8" t="n">
        <v>837</v>
      </c>
      <c r="C844" s="8" t="inlineStr">
        <is>
          <t>gold-gears.encounter-wave.204001.2040011.1.slot.2</t>
        </is>
      </c>
      <c r="D844" s="8" t="inlineStr">
        <is>
          <t>starclock.gold-and-gears-row.v1</t>
        </is>
      </c>
      <c r="E844" s="8" t="inlineStr">
        <is>
          <t>EnemySlot</t>
        </is>
      </c>
      <c r="F844" s="8" t="inlineStr">
        <is>
          <t>Enemy Slot Monster1</t>
        </is>
      </c>
      <c r="G844" s="8" t="inlineStr">
        <is>
          <t>敌人槽位 Monster1</t>
        </is>
      </c>
      <c r="H844" s="8" t="inlineStr">
        <is>
          <t>Stage 82040011 wave 1 slot Monster1 resolves exact enemy variant enemy.entranced-ingenium-obedient-dracolion.minion.variant.01.</t>
        </is>
      </c>
      <c r="I844" s="8" t="inlineStr">
        <is>
          <t>关卡 82040011 第 1 波槽位 Monster1 解析为精确敌人变体 enemy.entranced-ingenium-obedient-dracolion.minion.variant.01。</t>
        </is>
      </c>
      <c r="J844" s="8" t="inlineStr">
        <is>
          <t>GoldAndGears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source.goal08.exceloutput-stageconfig-json.7919|source.goal08.inherited.content-reference-v4-4-enemy-variants-json.901</t>
        </is>
      </c>
      <c r="N844" s="8" t="inlineStr">
        <is>
          <t>enemy-slot</t>
        </is>
      </c>
      <c r="O844" s="8" t="n">
        <v>239</v>
      </c>
      <c r="P844" s="8" t="n">
        <v>2</v>
      </c>
      <c r="Q844" s="8" t="inlineStr">
        <is>
          <t>Monster1</t>
        </is>
      </c>
      <c r="R844" s="8" t="inlineStr">
        <is>
          <t>2011010</t>
        </is>
      </c>
      <c r="S844" s="8" t="inlineStr">
        <is>
          <t>enemy.entranced-ingenium-obedient-dracolion.minion.variant.01</t>
        </is>
      </c>
      <c r="T844" s="8" t="n"/>
    </row>
    <row r="845">
      <c r="A845" s="9" t="n"/>
      <c r="B845" s="9" t="n">
        <v>838</v>
      </c>
      <c r="C845" s="9" t="inlineStr">
        <is>
          <t>gold-gears.encounter-wave.204001.2040012.1.slot.1</t>
        </is>
      </c>
      <c r="D845" s="9" t="inlineStr">
        <is>
          <t>starclock.gold-and-gears-row.v1</t>
        </is>
      </c>
      <c r="E845" s="9" t="inlineStr">
        <is>
          <t>EnemySlot</t>
        </is>
      </c>
      <c r="F845" s="9" t="inlineStr">
        <is>
          <t>Enemy Slot Monster0</t>
        </is>
      </c>
      <c r="G845" s="9" t="inlineStr">
        <is>
          <t>敌人槽位 Monster0</t>
        </is>
      </c>
      <c r="H845" s="9" t="inlineStr">
        <is>
          <t>Stage 82040012 wave 1 slot Monster0 resolves exact enemy variant enemy.entranced-ingenium-golden-cloud-toad.minion.variant.01.</t>
        </is>
      </c>
      <c r="I845" s="9" t="inlineStr">
        <is>
          <t>关卡 82040012 第 1 波槽位 Monster0 解析为精确敌人变体 enemy.entranced-ingenium-golden-cloud-toad.minion.variant.01。</t>
        </is>
      </c>
      <c r="J845" s="9" t="inlineStr">
        <is>
          <t>GoldAndGears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source.goal08.exceloutput-stageconfig-json.7920|source.goal08.inherited.content-reference-v4-4-enemy-variants-json.880</t>
        </is>
      </c>
      <c r="N845" s="9" t="inlineStr">
        <is>
          <t>enemy-slot</t>
        </is>
      </c>
      <c r="O845" s="9" t="n">
        <v>240</v>
      </c>
      <c r="P845" s="9" t="n">
        <v>1</v>
      </c>
      <c r="Q845" s="9" t="inlineStr">
        <is>
          <t>Monster0</t>
        </is>
      </c>
      <c r="R845" s="9" t="inlineStr">
        <is>
          <t>2011020</t>
        </is>
      </c>
      <c r="S845" s="9" t="inlineStr">
        <is>
          <t>enemy.entranced-ingenium-golden-cloud-toad.minion.variant.01</t>
        </is>
      </c>
      <c r="T845" s="9" t="n"/>
    </row>
    <row r="846">
      <c r="A846" s="8" t="n"/>
      <c r="B846" s="8" t="n">
        <v>839</v>
      </c>
      <c r="C846" s="8" t="inlineStr">
        <is>
          <t>gold-gears.encounter-wave.204001.2040012.1.slot.2</t>
        </is>
      </c>
      <c r="D846" s="8" t="inlineStr">
        <is>
          <t>starclock.gold-and-gears-row.v1</t>
        </is>
      </c>
      <c r="E846" s="8" t="inlineStr">
        <is>
          <t>EnemySlot</t>
        </is>
      </c>
      <c r="F846" s="8" t="inlineStr">
        <is>
          <t>Enemy Slot Monster1</t>
        </is>
      </c>
      <c r="G846" s="8" t="inlineStr">
        <is>
          <t>敌人槽位 Monster1</t>
        </is>
      </c>
      <c r="H846" s="8" t="inlineStr">
        <is>
          <t>Stage 82040012 wave 1 slot Monster1 resolves exact enemy variant enemy.entranced-ingenium-golden-cloud-toad.minion.variant.01.</t>
        </is>
      </c>
      <c r="I846" s="8" t="inlineStr">
        <is>
          <t>关卡 82040012 第 1 波槽位 Monster1 解析为精确敌人变体 enemy.entranced-ingenium-golden-cloud-toad.minion.variant.01。</t>
        </is>
      </c>
      <c r="J846" s="8" t="inlineStr">
        <is>
          <t>GoldAndGears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source.goal08.exceloutput-stageconfig-json.7920|source.goal08.inherited.content-reference-v4-4-enemy-variants-json.880</t>
        </is>
      </c>
      <c r="N846" s="8" t="inlineStr">
        <is>
          <t>enemy-slot</t>
        </is>
      </c>
      <c r="O846" s="8" t="n">
        <v>240</v>
      </c>
      <c r="P846" s="8" t="n">
        <v>2</v>
      </c>
      <c r="Q846" s="8" t="inlineStr">
        <is>
          <t>Monster1</t>
        </is>
      </c>
      <c r="R846" s="8" t="inlineStr">
        <is>
          <t>2011020</t>
        </is>
      </c>
      <c r="S846" s="8" t="inlineStr">
        <is>
          <t>enemy.entranced-ingenium-golden-cloud-toad.minion.variant.01</t>
        </is>
      </c>
      <c r="T846" s="8" t="n"/>
    </row>
    <row r="847">
      <c r="A847" s="9" t="n"/>
      <c r="B847" s="9" t="n">
        <v>840</v>
      </c>
      <c r="C847" s="9" t="inlineStr">
        <is>
          <t>gold-gears.encounter-wave.204002.2040021.1.slot.1</t>
        </is>
      </c>
      <c r="D847" s="9" t="inlineStr">
        <is>
          <t>starclock.gold-and-gears-row.v1</t>
        </is>
      </c>
      <c r="E847" s="9" t="inlineStr">
        <is>
          <t>EnemySlot</t>
        </is>
      </c>
      <c r="F847" s="9" t="inlineStr">
        <is>
          <t>Enemy Slot Monster0</t>
        </is>
      </c>
      <c r="G847" s="9" t="inlineStr">
        <is>
          <t>敌人槽位 Monster0</t>
        </is>
      </c>
      <c r="H847" s="9" t="inlineStr">
        <is>
          <t>Stage 82040021 wave 1 slot Monster0 resolves exact enemy variant enemy.abundance-sprite-golden-hound.minionlv2.variant.01.</t>
        </is>
      </c>
      <c r="I847" s="9" t="inlineStr">
        <is>
          <t>关卡 82040021 第 1 波槽位 Monster0 解析为精确敌人变体 enemy.abundance-sprite-golden-hound.minionlv2.variant.01。</t>
        </is>
      </c>
      <c r="J847" s="9" t="inlineStr">
        <is>
          <t>GoldAndGears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source.goal08.exceloutput-stageconfig-json.7921|source.goal08.inherited.content-reference-v4-4-enemy-variants-json.6</t>
        </is>
      </c>
      <c r="N847" s="9" t="inlineStr">
        <is>
          <t>enemy-slot</t>
        </is>
      </c>
      <c r="O847" s="9" t="n">
        <v>241</v>
      </c>
      <c r="P847" s="9" t="n">
        <v>1</v>
      </c>
      <c r="Q847" s="9" t="inlineStr">
        <is>
          <t>Monster0</t>
        </is>
      </c>
      <c r="R847" s="9" t="inlineStr">
        <is>
          <t>2022040</t>
        </is>
      </c>
      <c r="S847" s="9" t="inlineStr">
        <is>
          <t>enemy.abundance-sprite-golden-hound.minionlv2.variant.01</t>
        </is>
      </c>
      <c r="T847" s="9" t="n"/>
    </row>
    <row r="848">
      <c r="A848" s="8" t="n"/>
      <c r="B848" s="8" t="n">
        <v>841</v>
      </c>
      <c r="C848" s="8" t="inlineStr">
        <is>
          <t>gold-gears.encounter-wave.204002.2040021.1.slot.2</t>
        </is>
      </c>
      <c r="D848" s="8" t="inlineStr">
        <is>
          <t>starclock.gold-and-gears-row.v1</t>
        </is>
      </c>
      <c r="E848" s="8" t="inlineStr">
        <is>
          <t>EnemySlot</t>
        </is>
      </c>
      <c r="F848" s="8" t="inlineStr">
        <is>
          <t>Enemy Slot Monster1</t>
        </is>
      </c>
      <c r="G848" s="8" t="inlineStr">
        <is>
          <t>敌人槽位 Monster1</t>
        </is>
      </c>
      <c r="H848" s="8" t="inlineStr">
        <is>
          <t>Stage 82040021 wave 1 slot Monster1 resolves exact enemy variant enemy.windspawn.minion.variant.01.</t>
        </is>
      </c>
      <c r="I848" s="8" t="inlineStr">
        <is>
          <t>关卡 82040021 第 1 波槽位 Monster1 解析为精确敌人变体 enemy.windspawn.minion.variant.01。</t>
        </is>
      </c>
      <c r="J848" s="8" t="inlineStr">
        <is>
          <t>GoldAndGears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source.goal08.exceloutput-stageconfig-json.7921|source.goal08.inherited.content-reference-v4-4-enemy-variants-json.2553</t>
        </is>
      </c>
      <c r="N848" s="8" t="inlineStr">
        <is>
          <t>enemy-slot</t>
        </is>
      </c>
      <c r="O848" s="8" t="n">
        <v>241</v>
      </c>
      <c r="P848" s="8" t="n">
        <v>2</v>
      </c>
      <c r="Q848" s="8" t="inlineStr">
        <is>
          <t>Monster1</t>
        </is>
      </c>
      <c r="R848" s="8" t="inlineStr">
        <is>
          <t>8001050</t>
        </is>
      </c>
      <c r="S848" s="8" t="inlineStr">
        <is>
          <t>enemy.windspawn.minion.variant.01</t>
        </is>
      </c>
      <c r="T848" s="8" t="n"/>
    </row>
    <row r="849">
      <c r="A849" s="9" t="n"/>
      <c r="B849" s="9" t="n">
        <v>842</v>
      </c>
      <c r="C849" s="9" t="inlineStr">
        <is>
          <t>gold-gears.encounter-wave.204002.2040022.1.slot.1</t>
        </is>
      </c>
      <c r="D849" s="9" t="inlineStr">
        <is>
          <t>starclock.gold-and-gears-row.v1</t>
        </is>
      </c>
      <c r="E849" s="9" t="inlineStr">
        <is>
          <t>EnemySlot</t>
        </is>
      </c>
      <c r="F849" s="9" t="inlineStr">
        <is>
          <t>Enemy Slot Monster0</t>
        </is>
      </c>
      <c r="G849" s="9" t="inlineStr">
        <is>
          <t>敌人槽位 Monster0</t>
        </is>
      </c>
      <c r="H849" s="9" t="inlineStr">
        <is>
          <t>Stage 82040022 wave 1 slot Monster0 resolves exact enemy variant enemy.thunderspawn.minion.variant.01.</t>
        </is>
      </c>
      <c r="I849" s="9" t="inlineStr">
        <is>
          <t>关卡 82040022 第 1 波槽位 Monster0 解析为精确敌人变体 enemy.thunderspawn.minion.variant.01。</t>
        </is>
      </c>
      <c r="J849" s="9" t="inlineStr">
        <is>
          <t>GoldAndGears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source.goal08.exceloutput-stageconfig-json.7922|source.goal08.inherited.content-reference-v4-4-enemy-variants-json.2327</t>
        </is>
      </c>
      <c r="N849" s="9" t="inlineStr">
        <is>
          <t>enemy-slot</t>
        </is>
      </c>
      <c r="O849" s="9" t="n">
        <v>242</v>
      </c>
      <c r="P849" s="9" t="n">
        <v>1</v>
      </c>
      <c r="Q849" s="9" t="inlineStr">
        <is>
          <t>Monster0</t>
        </is>
      </c>
      <c r="R849" s="9" t="inlineStr">
        <is>
          <t>8001040</t>
        </is>
      </c>
      <c r="S849" s="9" t="inlineStr">
        <is>
          <t>enemy.thunderspawn.minion.variant.01</t>
        </is>
      </c>
      <c r="T849" s="9" t="n"/>
    </row>
    <row r="850">
      <c r="A850" s="8" t="n"/>
      <c r="B850" s="8" t="n">
        <v>843</v>
      </c>
      <c r="C850" s="8" t="inlineStr">
        <is>
          <t>gold-gears.encounter-wave.204002.2040022.1.slot.2</t>
        </is>
      </c>
      <c r="D850" s="8" t="inlineStr">
        <is>
          <t>starclock.gold-and-gears-row.v1</t>
        </is>
      </c>
      <c r="E850" s="8" t="inlineStr">
        <is>
          <t>EnemySlot</t>
        </is>
      </c>
      <c r="F850" s="8" t="inlineStr">
        <is>
          <t>Enemy Slot Monster1</t>
        </is>
      </c>
      <c r="G850" s="8" t="inlineStr">
        <is>
          <t>敌人槽位 Monster1</t>
        </is>
      </c>
      <c r="H850" s="8" t="inlineStr">
        <is>
          <t>Stage 82040022 wave 1 slot Monster1 resolves exact enemy variant enemy.abundance-sprite-wooden-lupus.minionlv2.variant.01.</t>
        </is>
      </c>
      <c r="I850" s="8" t="inlineStr">
        <is>
          <t>关卡 82040022 第 1 波槽位 Monster1 解析为精确敌人变体 enemy.abundance-sprite-wooden-lupus.minionlv2.variant.01。</t>
        </is>
      </c>
      <c r="J850" s="8" t="inlineStr">
        <is>
          <t>GoldAndGears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source.goal08.exceloutput-stageconfig-json.7922|source.goal08.inherited.content-reference-v4-4-enemy-variants-json.34</t>
        </is>
      </c>
      <c r="N850" s="8" t="inlineStr">
        <is>
          <t>enemy-slot</t>
        </is>
      </c>
      <c r="O850" s="8" t="n">
        <v>242</v>
      </c>
      <c r="P850" s="8" t="n">
        <v>2</v>
      </c>
      <c r="Q850" s="8" t="inlineStr">
        <is>
          <t>Monster1</t>
        </is>
      </c>
      <c r="R850" s="8" t="inlineStr">
        <is>
          <t>2022050</t>
        </is>
      </c>
      <c r="S850" s="8" t="inlineStr">
        <is>
          <t>enemy.abundance-sprite-wooden-lupus.minionlv2.variant.01</t>
        </is>
      </c>
      <c r="T850" s="8" t="n"/>
    </row>
    <row r="851">
      <c r="A851" s="9" t="n"/>
      <c r="B851" s="9" t="n">
        <v>844</v>
      </c>
      <c r="C851" s="9" t="inlineStr">
        <is>
          <t>gold-gears.encounter-wave.204003.2040031.1.slot.1</t>
        </is>
      </c>
      <c r="D851" s="9" t="inlineStr">
        <is>
          <t>starclock.gold-and-gears-row.v1</t>
        </is>
      </c>
      <c r="E851" s="9" t="inlineStr">
        <is>
          <t>EnemySlot</t>
        </is>
      </c>
      <c r="F851" s="9" t="inlineStr">
        <is>
          <t>Enemy Slot Monster0</t>
        </is>
      </c>
      <c r="G851" s="9" t="inlineStr">
        <is>
          <t>敌人槽位 Monster0</t>
        </is>
      </c>
      <c r="H851" s="9" t="inlineStr">
        <is>
          <t>Stage 82040031 wave 1 slot Monster0 resolves exact enemy variant enemy.abundance-sprite-golden-hound.minionlv2.variant.01.</t>
        </is>
      </c>
      <c r="I851" s="9" t="inlineStr">
        <is>
          <t>关卡 82040031 第 1 波槽位 Monster0 解析为精确敌人变体 enemy.abundance-sprite-golden-hound.minionlv2.variant.01。</t>
        </is>
      </c>
      <c r="J851" s="9" t="inlineStr">
        <is>
          <t>GoldAndGears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source.goal08.exceloutput-stageconfig-json.7923|source.goal08.inherited.content-reference-v4-4-enemy-variants-json.6</t>
        </is>
      </c>
      <c r="N851" s="9" t="inlineStr">
        <is>
          <t>enemy-slot</t>
        </is>
      </c>
      <c r="O851" s="9" t="n">
        <v>243</v>
      </c>
      <c r="P851" s="9" t="n">
        <v>1</v>
      </c>
      <c r="Q851" s="9" t="inlineStr">
        <is>
          <t>Monster0</t>
        </is>
      </c>
      <c r="R851" s="9" t="inlineStr">
        <is>
          <t>2022040</t>
        </is>
      </c>
      <c r="S851" s="9" t="inlineStr">
        <is>
          <t>enemy.abundance-sprite-golden-hound.minionlv2.variant.01</t>
        </is>
      </c>
      <c r="T851" s="9" t="n"/>
    </row>
    <row r="852">
      <c r="A852" s="8" t="n"/>
      <c r="B852" s="8" t="n">
        <v>845</v>
      </c>
      <c r="C852" s="8" t="inlineStr">
        <is>
          <t>gold-gears.encounter-wave.204003.2040031.1.slot.2</t>
        </is>
      </c>
      <c r="D852" s="8" t="inlineStr">
        <is>
          <t>starclock.gold-and-gears-row.v1</t>
        </is>
      </c>
      <c r="E852" s="8" t="inlineStr">
        <is>
          <t>EnemySlot</t>
        </is>
      </c>
      <c r="F852" s="8" t="inlineStr">
        <is>
          <t>Enemy Slot Monster1</t>
        </is>
      </c>
      <c r="G852" s="8" t="inlineStr">
        <is>
          <t>敌人槽位 Monster1</t>
        </is>
      </c>
      <c r="H852" s="8" t="inlineStr">
        <is>
          <t>Stage 82040031 wave 1 slot Monster1 resolves exact enemy variant enemy.abundance-sprite-golden-hound.minionlv2.variant.01.</t>
        </is>
      </c>
      <c r="I852" s="8" t="inlineStr">
        <is>
          <t>关卡 82040031 第 1 波槽位 Monster1 解析为精确敌人变体 enemy.abundance-sprite-golden-hound.minionlv2.variant.01。</t>
        </is>
      </c>
      <c r="J852" s="8" t="inlineStr">
        <is>
          <t>GoldAndGears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source.goal08.exceloutput-stageconfig-json.7923|source.goal08.inherited.content-reference-v4-4-enemy-variants-json.6</t>
        </is>
      </c>
      <c r="N852" s="8" t="inlineStr">
        <is>
          <t>enemy-slot</t>
        </is>
      </c>
      <c r="O852" s="8" t="n">
        <v>243</v>
      </c>
      <c r="P852" s="8" t="n">
        <v>2</v>
      </c>
      <c r="Q852" s="8" t="inlineStr">
        <is>
          <t>Monster1</t>
        </is>
      </c>
      <c r="R852" s="8" t="inlineStr">
        <is>
          <t>2022040</t>
        </is>
      </c>
      <c r="S852" s="8" t="inlineStr">
        <is>
          <t>enemy.abundance-sprite-golden-hound.minionlv2.variant.01</t>
        </is>
      </c>
      <c r="T852" s="8" t="n"/>
    </row>
    <row r="853">
      <c r="A853" s="9" t="n"/>
      <c r="B853" s="9" t="n">
        <v>846</v>
      </c>
      <c r="C853" s="9" t="inlineStr">
        <is>
          <t>gold-gears.encounter-wave.204003.2040032.1.slot.1</t>
        </is>
      </c>
      <c r="D853" s="9" t="inlineStr">
        <is>
          <t>starclock.gold-and-gears-row.v1</t>
        </is>
      </c>
      <c r="E853" s="9" t="inlineStr">
        <is>
          <t>EnemySlot</t>
        </is>
      </c>
      <c r="F853" s="9" t="inlineStr">
        <is>
          <t>Enemy Slot Monster0</t>
        </is>
      </c>
      <c r="G853" s="9" t="inlineStr">
        <is>
          <t>敌人槽位 Monster0</t>
        </is>
      </c>
      <c r="H853" s="9" t="inlineStr">
        <is>
          <t>Stage 82040032 wave 1 slot Monster0 resolves exact enemy variant enemy.abundance-sprite-wooden-lupus.minionlv2.variant.01.</t>
        </is>
      </c>
      <c r="I853" s="9" t="inlineStr">
        <is>
          <t>关卡 82040032 第 1 波槽位 Monster0 解析为精确敌人变体 enemy.abundance-sprite-wooden-lupus.minionlv2.variant.01。</t>
        </is>
      </c>
      <c r="J853" s="9" t="inlineStr">
        <is>
          <t>GoldAndGears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source.goal08.exceloutput-stageconfig-json.7924|source.goal08.inherited.content-reference-v4-4-enemy-variants-json.34</t>
        </is>
      </c>
      <c r="N853" s="9" t="inlineStr">
        <is>
          <t>enemy-slot</t>
        </is>
      </c>
      <c r="O853" s="9" t="n">
        <v>244</v>
      </c>
      <c r="P853" s="9" t="n">
        <v>1</v>
      </c>
      <c r="Q853" s="9" t="inlineStr">
        <is>
          <t>Monster0</t>
        </is>
      </c>
      <c r="R853" s="9" t="inlineStr">
        <is>
          <t>2022050</t>
        </is>
      </c>
      <c r="S853" s="9" t="inlineStr">
        <is>
          <t>enemy.abundance-sprite-wooden-lupus.minionlv2.variant.01</t>
        </is>
      </c>
      <c r="T853" s="9" t="n"/>
    </row>
    <row r="854">
      <c r="A854" s="8" t="n"/>
      <c r="B854" s="8" t="n">
        <v>847</v>
      </c>
      <c r="C854" s="8" t="inlineStr">
        <is>
          <t>gold-gears.encounter-wave.204003.2040032.1.slot.2</t>
        </is>
      </c>
      <c r="D854" s="8" t="inlineStr">
        <is>
          <t>starclock.gold-and-gears-row.v1</t>
        </is>
      </c>
      <c r="E854" s="8" t="inlineStr">
        <is>
          <t>EnemySlot</t>
        </is>
      </c>
      <c r="F854" s="8" t="inlineStr">
        <is>
          <t>Enemy Slot Monster1</t>
        </is>
      </c>
      <c r="G854" s="8" t="inlineStr">
        <is>
          <t>敌人槽位 Monster1</t>
        </is>
      </c>
      <c r="H854" s="8" t="inlineStr">
        <is>
          <t>Stage 82040032 wave 1 slot Monster1 resolves exact enemy variant enemy.abundance-sprite-golden-hound.minionlv2.variant.01.</t>
        </is>
      </c>
      <c r="I854" s="8" t="inlineStr">
        <is>
          <t>关卡 82040032 第 1 波槽位 Monster1 解析为精确敌人变体 enemy.abundance-sprite-golden-hound.minionlv2.variant.01。</t>
        </is>
      </c>
      <c r="J854" s="8" t="inlineStr">
        <is>
          <t>GoldAndGears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source.goal08.exceloutput-stageconfig-json.7924|source.goal08.inherited.content-reference-v4-4-enemy-variants-json.6</t>
        </is>
      </c>
      <c r="N854" s="8" t="inlineStr">
        <is>
          <t>enemy-slot</t>
        </is>
      </c>
      <c r="O854" s="8" t="n">
        <v>244</v>
      </c>
      <c r="P854" s="8" t="n">
        <v>2</v>
      </c>
      <c r="Q854" s="8" t="inlineStr">
        <is>
          <t>Monster1</t>
        </is>
      </c>
      <c r="R854" s="8" t="inlineStr">
        <is>
          <t>2022040</t>
        </is>
      </c>
      <c r="S854" s="8" t="inlineStr">
        <is>
          <t>enemy.abundance-sprite-golden-hound.minionlv2.variant.01</t>
        </is>
      </c>
      <c r="T854" s="8" t="n"/>
    </row>
    <row r="855">
      <c r="A855" s="9" t="n"/>
      <c r="B855" s="9" t="n">
        <v>848</v>
      </c>
      <c r="C855" s="9" t="inlineStr">
        <is>
          <t>gold-gears.encounter-wave.204003.2060011.1.slot.1</t>
        </is>
      </c>
      <c r="D855" s="9" t="inlineStr">
        <is>
          <t>starclock.gold-and-gears-row.v1</t>
        </is>
      </c>
      <c r="E855" s="9" t="inlineStr">
        <is>
          <t>EnemySlot</t>
        </is>
      </c>
      <c r="F855" s="9" t="inlineStr">
        <is>
          <t>Enemy Slot Monster0</t>
        </is>
      </c>
      <c r="G855" s="9" t="inlineStr">
        <is>
          <t>敌人槽位 Monster0</t>
        </is>
      </c>
      <c r="H855" s="9" t="inlineStr">
        <is>
          <t>Stage 82060011 wave 1 slot Monster0 resolves exact enemy variant enemy.juvenile-sting.minionlv2.variant.01.</t>
        </is>
      </c>
      <c r="I855" s="9" t="inlineStr">
        <is>
          <t>关卡 82060011 第 1 波槽位 Monster0 解析为精确敌人变体 enemy.juvenile-sting.minionlv2.variant.01。</t>
        </is>
      </c>
      <c r="J855" s="9" t="inlineStr">
        <is>
          <t>GoldAndGears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source.goal08.exceloutput-stageconfig-json.8003|source.goal08.inherited.content-reference-v4-4-enemy-variants-json.1403</t>
        </is>
      </c>
      <c r="N855" s="9" t="inlineStr">
        <is>
          <t>enemy-slot</t>
        </is>
      </c>
      <c r="O855" s="9" t="n">
        <v>245</v>
      </c>
      <c r="P855" s="9" t="n">
        <v>1</v>
      </c>
      <c r="Q855" s="9" t="inlineStr">
        <is>
          <t>Monster0</t>
        </is>
      </c>
      <c r="R855" s="9" t="inlineStr">
        <is>
          <t>8022010</t>
        </is>
      </c>
      <c r="S855" s="9" t="inlineStr">
        <is>
          <t>enemy.juvenile-sting.minionlv2.variant.01</t>
        </is>
      </c>
      <c r="T855" s="9" t="n"/>
    </row>
    <row r="856">
      <c r="A856" s="8" t="n"/>
      <c r="B856" s="8" t="n">
        <v>849</v>
      </c>
      <c r="C856" s="8" t="inlineStr">
        <is>
          <t>gold-gears.encounter-wave.204003.2060011.1.slot.2</t>
        </is>
      </c>
      <c r="D856" s="8" t="inlineStr">
        <is>
          <t>starclock.gold-and-gears-row.v1</t>
        </is>
      </c>
      <c r="E856" s="8" t="inlineStr">
        <is>
          <t>EnemySlot</t>
        </is>
      </c>
      <c r="F856" s="8" t="inlineStr">
        <is>
          <t>Enemy Slot Monster1</t>
        </is>
      </c>
      <c r="G856" s="8" t="inlineStr">
        <is>
          <t>敌人槽位 Monster1</t>
        </is>
      </c>
      <c r="H856" s="8" t="inlineStr">
        <is>
          <t>Stage 82060011 wave 1 slot Monster1 resolves exact enemy variant enemy.juvenile-sting.minionlv2.variant.01.</t>
        </is>
      </c>
      <c r="I856" s="8" t="inlineStr">
        <is>
          <t>关卡 82060011 第 1 波槽位 Monster1 解析为精确敌人变体 enemy.juvenile-sting.minionlv2.variant.01。</t>
        </is>
      </c>
      <c r="J856" s="8" t="inlineStr">
        <is>
          <t>GoldAndGears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source.goal08.exceloutput-stageconfig-json.8003|source.goal08.inherited.content-reference-v4-4-enemy-variants-json.1403</t>
        </is>
      </c>
      <c r="N856" s="8" t="inlineStr">
        <is>
          <t>enemy-slot</t>
        </is>
      </c>
      <c r="O856" s="8" t="n">
        <v>245</v>
      </c>
      <c r="P856" s="8" t="n">
        <v>2</v>
      </c>
      <c r="Q856" s="8" t="inlineStr">
        <is>
          <t>Monster1</t>
        </is>
      </c>
      <c r="R856" s="8" t="inlineStr">
        <is>
          <t>8022010</t>
        </is>
      </c>
      <c r="S856" s="8" t="inlineStr">
        <is>
          <t>enemy.juvenile-sting.minionlv2.variant.01</t>
        </is>
      </c>
      <c r="T856" s="8" t="n"/>
    </row>
    <row r="857">
      <c r="A857" s="9" t="n"/>
      <c r="B857" s="9" t="n">
        <v>850</v>
      </c>
      <c r="C857" s="9" t="inlineStr">
        <is>
          <t>gold-gears.encounter-wave.204004.2040041.1.slot.1</t>
        </is>
      </c>
      <c r="D857" s="9" t="inlineStr">
        <is>
          <t>starclock.gold-and-gears-row.v1</t>
        </is>
      </c>
      <c r="E857" s="9" t="inlineStr">
        <is>
          <t>EnemySlot</t>
        </is>
      </c>
      <c r="F857" s="9" t="inlineStr">
        <is>
          <t>Enemy Slot Monster0</t>
        </is>
      </c>
      <c r="G857" s="9" t="inlineStr">
        <is>
          <t>敌人槽位 Monster0</t>
        </is>
      </c>
      <c r="H857" s="9" t="inlineStr">
        <is>
          <t>Stage 82040041 wave 1 slot Monster0 resolves exact enemy variant enemy.entranced-ingenium-obedient-dracolion.minion.variant.01.</t>
        </is>
      </c>
      <c r="I857" s="9" t="inlineStr">
        <is>
          <t>关卡 82040041 第 1 波槽位 Monster0 解析为精确敌人变体 enemy.entranced-ingenium-obedient-dracolion.minion.variant.01。</t>
        </is>
      </c>
      <c r="J857" s="9" t="inlineStr">
        <is>
          <t>GoldAndGears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source.goal08.exceloutput-stageconfig-json.7925|source.goal08.inherited.content-reference-v4-4-enemy-variants-json.901</t>
        </is>
      </c>
      <c r="N857" s="9" t="inlineStr">
        <is>
          <t>enemy-slot</t>
        </is>
      </c>
      <c r="O857" s="9" t="n">
        <v>246</v>
      </c>
      <c r="P857" s="9" t="n">
        <v>1</v>
      </c>
      <c r="Q857" s="9" t="inlineStr">
        <is>
          <t>Monster0</t>
        </is>
      </c>
      <c r="R857" s="9" t="inlineStr">
        <is>
          <t>2011010</t>
        </is>
      </c>
      <c r="S857" s="9" t="inlineStr">
        <is>
          <t>enemy.entranced-ingenium-obedient-dracolion.minion.variant.01</t>
        </is>
      </c>
      <c r="T857" s="9" t="n"/>
    </row>
    <row r="858">
      <c r="A858" s="8" t="n"/>
      <c r="B858" s="8" t="n">
        <v>851</v>
      </c>
      <c r="C858" s="8" t="inlineStr">
        <is>
          <t>gold-gears.encounter-wave.204004.2040041.1.slot.2</t>
        </is>
      </c>
      <c r="D858" s="8" t="inlineStr">
        <is>
          <t>starclock.gold-and-gears-row.v1</t>
        </is>
      </c>
      <c r="E858" s="8" t="inlineStr">
        <is>
          <t>EnemySlot</t>
        </is>
      </c>
      <c r="F858" s="8" t="inlineStr">
        <is>
          <t>Enemy Slot Monster1</t>
        </is>
      </c>
      <c r="G858" s="8" t="inlineStr">
        <is>
          <t>敌人槽位 Monster1</t>
        </is>
      </c>
      <c r="H858" s="8" t="inlineStr">
        <is>
          <t>Stage 82040041 wave 1 slot Monster1 resolves exact enemy variant enemy.mask-of-no-thought.minion.variant.01.</t>
        </is>
      </c>
      <c r="I858" s="8" t="inlineStr">
        <is>
          <t>关卡 82040041 第 1 波槽位 Monster1 解析为精确敌人变体 enemy.mask-of-no-thought.minion.variant.01。</t>
        </is>
      </c>
      <c r="J858" s="8" t="inlineStr">
        <is>
          <t>GoldAndGears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source.goal08.exceloutput-stageconfig-json.7925|source.goal08.inherited.content-reference-v4-4-enemy-variants-json.1578</t>
        </is>
      </c>
      <c r="N858" s="8" t="inlineStr">
        <is>
          <t>enemy-slot</t>
        </is>
      </c>
      <c r="O858" s="8" t="n">
        <v>246</v>
      </c>
      <c r="P858" s="8" t="n">
        <v>2</v>
      </c>
      <c r="Q858" s="8" t="inlineStr">
        <is>
          <t>Monster1</t>
        </is>
      </c>
      <c r="R858" s="8" t="inlineStr">
        <is>
          <t>8001030</t>
        </is>
      </c>
      <c r="S858" s="8" t="inlineStr">
        <is>
          <t>enemy.mask-of-no-thought.minion.variant.01</t>
        </is>
      </c>
      <c r="T858" s="8" t="n"/>
    </row>
    <row r="859">
      <c r="A859" s="9" t="n"/>
      <c r="B859" s="9" t="n">
        <v>852</v>
      </c>
      <c r="C859" s="9" t="inlineStr">
        <is>
          <t>gold-gears.encounter-wave.204004.2040041.1.slot.3</t>
        </is>
      </c>
      <c r="D859" s="9" t="inlineStr">
        <is>
          <t>starclock.gold-and-gears-row.v1</t>
        </is>
      </c>
      <c r="E859" s="9" t="inlineStr">
        <is>
          <t>EnemySlot</t>
        </is>
      </c>
      <c r="F859" s="9" t="inlineStr">
        <is>
          <t>Enemy Slot Monster2</t>
        </is>
      </c>
      <c r="G859" s="9" t="inlineStr">
        <is>
          <t>敌人槽位 Monster2</t>
        </is>
      </c>
      <c r="H859" s="9" t="inlineStr">
        <is>
          <t>Stage 82040041 wave 1 slot Monster2 resolves exact enemy variant enemy.entranced-ingenium-obedient-dracolion.minion.variant.01.</t>
        </is>
      </c>
      <c r="I859" s="9" t="inlineStr">
        <is>
          <t>关卡 82040041 第 1 波槽位 Monster2 解析为精确敌人变体 enemy.entranced-ingenium-obedient-dracolion.minion.variant.01。</t>
        </is>
      </c>
      <c r="J859" s="9" t="inlineStr">
        <is>
          <t>GoldAndGears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source.goal08.exceloutput-stageconfig-json.7925|source.goal08.inherited.content-reference-v4-4-enemy-variants-json.901</t>
        </is>
      </c>
      <c r="N859" s="9" t="inlineStr">
        <is>
          <t>enemy-slot</t>
        </is>
      </c>
      <c r="O859" s="9" t="n">
        <v>246</v>
      </c>
      <c r="P859" s="9" t="n">
        <v>3</v>
      </c>
      <c r="Q859" s="9" t="inlineStr">
        <is>
          <t>Monster2</t>
        </is>
      </c>
      <c r="R859" s="9" t="inlineStr">
        <is>
          <t>2011010</t>
        </is>
      </c>
      <c r="S859" s="9" t="inlineStr">
        <is>
          <t>enemy.entranced-ingenium-obedient-dracolion.minion.variant.01</t>
        </is>
      </c>
      <c r="T859" s="9" t="n"/>
    </row>
    <row r="860">
      <c r="A860" s="8" t="n"/>
      <c r="B860" s="8" t="n">
        <v>853</v>
      </c>
      <c r="C860" s="8" t="inlineStr">
        <is>
          <t>gold-gears.encounter-wave.204004.2040042.1.slot.1</t>
        </is>
      </c>
      <c r="D860" s="8" t="inlineStr">
        <is>
          <t>starclock.gold-and-gears-row.v1</t>
        </is>
      </c>
      <c r="E860" s="8" t="inlineStr">
        <is>
          <t>EnemySlot</t>
        </is>
      </c>
      <c r="F860" s="8" t="inlineStr">
        <is>
          <t>Enemy Slot Monster0</t>
        </is>
      </c>
      <c r="G860" s="8" t="inlineStr">
        <is>
          <t>敌人槽位 Monster0</t>
        </is>
      </c>
      <c r="H860" s="8" t="inlineStr">
        <is>
          <t>Stage 82040042 wave 1 slot Monster0 resolves exact enemy variant enemy.entranced-ingenium-golden-cloud-toad.minion.variant.01.</t>
        </is>
      </c>
      <c r="I860" s="8" t="inlineStr">
        <is>
          <t>关卡 82040042 第 1 波槽位 Monster0 解析为精确敌人变体 enemy.entranced-ingenium-golden-cloud-toad.minion.variant.01。</t>
        </is>
      </c>
      <c r="J860" s="8" t="inlineStr">
        <is>
          <t>GoldAndGears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source.goal08.exceloutput-stageconfig-json.7926|source.goal08.inherited.content-reference-v4-4-enemy-variants-json.880</t>
        </is>
      </c>
      <c r="N860" s="8" t="inlineStr">
        <is>
          <t>enemy-slot</t>
        </is>
      </c>
      <c r="O860" s="8" t="n">
        <v>247</v>
      </c>
      <c r="P860" s="8" t="n">
        <v>1</v>
      </c>
      <c r="Q860" s="8" t="inlineStr">
        <is>
          <t>Monster0</t>
        </is>
      </c>
      <c r="R860" s="8" t="inlineStr">
        <is>
          <t>2011020</t>
        </is>
      </c>
      <c r="S860" s="8" t="inlineStr">
        <is>
          <t>enemy.entranced-ingenium-golden-cloud-toad.minion.variant.01</t>
        </is>
      </c>
      <c r="T860" s="8" t="n"/>
    </row>
    <row r="861">
      <c r="A861" s="9" t="n"/>
      <c r="B861" s="9" t="n">
        <v>854</v>
      </c>
      <c r="C861" s="9" t="inlineStr">
        <is>
          <t>gold-gears.encounter-wave.204004.2040042.1.slot.2</t>
        </is>
      </c>
      <c r="D861" s="9" t="inlineStr">
        <is>
          <t>starclock.gold-and-gears-row.v1</t>
        </is>
      </c>
      <c r="E861" s="9" t="inlineStr">
        <is>
          <t>EnemySlot</t>
        </is>
      </c>
      <c r="F861" s="9" t="inlineStr">
        <is>
          <t>Enemy Slot Monster1</t>
        </is>
      </c>
      <c r="G861" s="9" t="inlineStr">
        <is>
          <t>敌人槽位 Monster1</t>
        </is>
      </c>
      <c r="H861" s="9" t="inlineStr">
        <is>
          <t>Stage 82040042 wave 1 slot Monster1 resolves exact enemy variant enemy.mask-of-no-thought.minion.variant.01.</t>
        </is>
      </c>
      <c r="I861" s="9" t="inlineStr">
        <is>
          <t>关卡 82040042 第 1 波槽位 Monster1 解析为精确敌人变体 enemy.mask-of-no-thought.minion.variant.01。</t>
        </is>
      </c>
      <c r="J861" s="9" t="inlineStr">
        <is>
          <t>GoldAndGears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source.goal08.exceloutput-stageconfig-json.7926|source.goal08.inherited.content-reference-v4-4-enemy-variants-json.1578</t>
        </is>
      </c>
      <c r="N861" s="9" t="inlineStr">
        <is>
          <t>enemy-slot</t>
        </is>
      </c>
      <c r="O861" s="9" t="n">
        <v>247</v>
      </c>
      <c r="P861" s="9" t="n">
        <v>2</v>
      </c>
      <c r="Q861" s="9" t="inlineStr">
        <is>
          <t>Monster1</t>
        </is>
      </c>
      <c r="R861" s="9" t="inlineStr">
        <is>
          <t>8001030</t>
        </is>
      </c>
      <c r="S861" s="9" t="inlineStr">
        <is>
          <t>enemy.mask-of-no-thought.minion.variant.01</t>
        </is>
      </c>
      <c r="T861" s="9" t="n"/>
    </row>
    <row r="862">
      <c r="A862" s="8" t="n"/>
      <c r="B862" s="8" t="n">
        <v>855</v>
      </c>
      <c r="C862" s="8" t="inlineStr">
        <is>
          <t>gold-gears.encounter-wave.204004.2040042.1.slot.3</t>
        </is>
      </c>
      <c r="D862" s="8" t="inlineStr">
        <is>
          <t>starclock.gold-and-gears-row.v1</t>
        </is>
      </c>
      <c r="E862" s="8" t="inlineStr">
        <is>
          <t>EnemySlot</t>
        </is>
      </c>
      <c r="F862" s="8" t="inlineStr">
        <is>
          <t>Enemy Slot Monster2</t>
        </is>
      </c>
      <c r="G862" s="8" t="inlineStr">
        <is>
          <t>敌人槽位 Monster2</t>
        </is>
      </c>
      <c r="H862" s="8" t="inlineStr">
        <is>
          <t>Stage 82040042 wave 1 slot Monster2 resolves exact enemy variant enemy.entranced-ingenium-golden-cloud-toad.minion.variant.01.</t>
        </is>
      </c>
      <c r="I862" s="8" t="inlineStr">
        <is>
          <t>关卡 82040042 第 1 波槽位 Monster2 解析为精确敌人变体 enemy.entranced-ingenium-golden-cloud-toad.minion.variant.01。</t>
        </is>
      </c>
      <c r="J862" s="8" t="inlineStr">
        <is>
          <t>GoldAndGears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source.goal08.exceloutput-stageconfig-json.7926|source.goal08.inherited.content-reference-v4-4-enemy-variants-json.880</t>
        </is>
      </c>
      <c r="N862" s="8" t="inlineStr">
        <is>
          <t>enemy-slot</t>
        </is>
      </c>
      <c r="O862" s="8" t="n">
        <v>247</v>
      </c>
      <c r="P862" s="8" t="n">
        <v>3</v>
      </c>
      <c r="Q862" s="8" t="inlineStr">
        <is>
          <t>Monster2</t>
        </is>
      </c>
      <c r="R862" s="8" t="inlineStr">
        <is>
          <t>2011020</t>
        </is>
      </c>
      <c r="S862" s="8" t="inlineStr">
        <is>
          <t>enemy.entranced-ingenium-golden-cloud-toad.minion.variant.01</t>
        </is>
      </c>
      <c r="T862" s="8" t="n"/>
    </row>
    <row r="863">
      <c r="A863" s="9" t="n"/>
      <c r="B863" s="9" t="n">
        <v>856</v>
      </c>
      <c r="C863" s="9" t="inlineStr">
        <is>
          <t>gold-gears.encounter-wave.204005.2040051.1.slot.1</t>
        </is>
      </c>
      <c r="D863" s="9" t="inlineStr">
        <is>
          <t>starclock.gold-and-gears-row.v1</t>
        </is>
      </c>
      <c r="E863" s="9" t="inlineStr">
        <is>
          <t>EnemySlot</t>
        </is>
      </c>
      <c r="F863" s="9" t="inlineStr">
        <is>
          <t>Enemy Slot Monster0</t>
        </is>
      </c>
      <c r="G863" s="9" t="inlineStr">
        <is>
          <t>敌人槽位 Monster0</t>
        </is>
      </c>
      <c r="H863" s="9" t="inlineStr">
        <is>
          <t>Stage 82040051 wave 1 slot Monster0 resolves exact enemy variant enemy.thunderspawn.minion.variant.01.</t>
        </is>
      </c>
      <c r="I863" s="9" t="inlineStr">
        <is>
          <t>关卡 82040051 第 1 波槽位 Monster0 解析为精确敌人变体 enemy.thunderspawn.minion.variant.01。</t>
        </is>
      </c>
      <c r="J863" s="9" t="inlineStr">
        <is>
          <t>GoldAndGears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source.goal08.exceloutput-stageconfig-json.7927|source.goal08.inherited.content-reference-v4-4-enemy-variants-json.2327</t>
        </is>
      </c>
      <c r="N863" s="9" t="inlineStr">
        <is>
          <t>enemy-slot</t>
        </is>
      </c>
      <c r="O863" s="9" t="n">
        <v>248</v>
      </c>
      <c r="P863" s="9" t="n">
        <v>1</v>
      </c>
      <c r="Q863" s="9" t="inlineStr">
        <is>
          <t>Monster0</t>
        </is>
      </c>
      <c r="R863" s="9" t="inlineStr">
        <is>
          <t>8001040</t>
        </is>
      </c>
      <c r="S863" s="9" t="inlineStr">
        <is>
          <t>enemy.thunderspawn.minion.variant.01</t>
        </is>
      </c>
      <c r="T863" s="9" t="n"/>
    </row>
    <row r="864">
      <c r="A864" s="8" t="n"/>
      <c r="B864" s="8" t="n">
        <v>857</v>
      </c>
      <c r="C864" s="8" t="inlineStr">
        <is>
          <t>gold-gears.encounter-wave.204005.2040051.1.slot.2</t>
        </is>
      </c>
      <c r="D864" s="8" t="inlineStr">
        <is>
          <t>starclock.gold-and-gears-row.v1</t>
        </is>
      </c>
      <c r="E864" s="8" t="inlineStr">
        <is>
          <t>EnemySlot</t>
        </is>
      </c>
      <c r="F864" s="8" t="inlineStr">
        <is>
          <t>Enemy Slot Monster1</t>
        </is>
      </c>
      <c r="G864" s="8" t="inlineStr">
        <is>
          <t>敌人槽位 Monster1</t>
        </is>
      </c>
      <c r="H864" s="8" t="inlineStr">
        <is>
          <t>Stage 82040051 wave 1 slot Monster1 resolves exact enemy variant enemy.abundance-sprite-wooden-lupus.minionlv2.variant.01.</t>
        </is>
      </c>
      <c r="I864" s="8" t="inlineStr">
        <is>
          <t>关卡 82040051 第 1 波槽位 Monster1 解析为精确敌人变体 enemy.abundance-sprite-wooden-lupus.minionlv2.variant.01。</t>
        </is>
      </c>
      <c r="J864" s="8" t="inlineStr">
        <is>
          <t>GoldAndGears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source.goal08.exceloutput-stageconfig-json.7927|source.goal08.inherited.content-reference-v4-4-enemy-variants-json.34</t>
        </is>
      </c>
      <c r="N864" s="8" t="inlineStr">
        <is>
          <t>enemy-slot</t>
        </is>
      </c>
      <c r="O864" s="8" t="n">
        <v>248</v>
      </c>
      <c r="P864" s="8" t="n">
        <v>2</v>
      </c>
      <c r="Q864" s="8" t="inlineStr">
        <is>
          <t>Monster1</t>
        </is>
      </c>
      <c r="R864" s="8" t="inlineStr">
        <is>
          <t>2022050</t>
        </is>
      </c>
      <c r="S864" s="8" t="inlineStr">
        <is>
          <t>enemy.abundance-sprite-wooden-lupus.minionlv2.variant.01</t>
        </is>
      </c>
      <c r="T864" s="8" t="n"/>
    </row>
    <row r="865">
      <c r="A865" s="9" t="n"/>
      <c r="B865" s="9" t="n">
        <v>858</v>
      </c>
      <c r="C865" s="9" t="inlineStr">
        <is>
          <t>gold-gears.encounter-wave.204005.2040051.1.slot.3</t>
        </is>
      </c>
      <c r="D865" s="9" t="inlineStr">
        <is>
          <t>starclock.gold-and-gears-row.v1</t>
        </is>
      </c>
      <c r="E865" s="9" t="inlineStr">
        <is>
          <t>EnemySlot</t>
        </is>
      </c>
      <c r="F865" s="9" t="inlineStr">
        <is>
          <t>Enemy Slot Monster2</t>
        </is>
      </c>
      <c r="G865" s="9" t="inlineStr">
        <is>
          <t>敌人槽位 Monster2</t>
        </is>
      </c>
      <c r="H865" s="9" t="inlineStr">
        <is>
          <t>Stage 82040051 wave 1 slot Monster2 resolves exact enemy variant enemy.thunderspawn.minion.variant.01.</t>
        </is>
      </c>
      <c r="I865" s="9" t="inlineStr">
        <is>
          <t>关卡 82040051 第 1 波槽位 Monster2 解析为精确敌人变体 enemy.thunderspawn.minion.variant.01。</t>
        </is>
      </c>
      <c r="J865" s="9" t="inlineStr">
        <is>
          <t>GoldAndGears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source.goal08.exceloutput-stageconfig-json.7927|source.goal08.inherited.content-reference-v4-4-enemy-variants-json.2327</t>
        </is>
      </c>
      <c r="N865" s="9" t="inlineStr">
        <is>
          <t>enemy-slot</t>
        </is>
      </c>
      <c r="O865" s="9" t="n">
        <v>248</v>
      </c>
      <c r="P865" s="9" t="n">
        <v>3</v>
      </c>
      <c r="Q865" s="9" t="inlineStr">
        <is>
          <t>Monster2</t>
        </is>
      </c>
      <c r="R865" s="9" t="inlineStr">
        <is>
          <t>8001040</t>
        </is>
      </c>
      <c r="S865" s="9" t="inlineStr">
        <is>
          <t>enemy.thunderspawn.minion.variant.01</t>
        </is>
      </c>
      <c r="T865" s="9" t="n"/>
    </row>
    <row r="866">
      <c r="A866" s="8" t="n"/>
      <c r="B866" s="8" t="n">
        <v>859</v>
      </c>
      <c r="C866" s="8" t="inlineStr">
        <is>
          <t>gold-gears.encounter-wave.204005.2040052.1.slot.1</t>
        </is>
      </c>
      <c r="D866" s="8" t="inlineStr">
        <is>
          <t>starclock.gold-and-gears-row.v1</t>
        </is>
      </c>
      <c r="E866" s="8" t="inlineStr">
        <is>
          <t>EnemySlot</t>
        </is>
      </c>
      <c r="F866" s="8" t="inlineStr">
        <is>
          <t>Enemy Slot Monster0</t>
        </is>
      </c>
      <c r="G866" s="8" t="inlineStr">
        <is>
          <t>敌人槽位 Monster0</t>
        </is>
      </c>
      <c r="H866" s="8" t="inlineStr">
        <is>
          <t>Stage 82040052 wave 1 slot Monster0 resolves exact enemy variant enemy.windspawn.minion.variant.01.</t>
        </is>
      </c>
      <c r="I866" s="8" t="inlineStr">
        <is>
          <t>关卡 82040052 第 1 波槽位 Monster0 解析为精确敌人变体 enemy.windspawn.minion.variant.01。</t>
        </is>
      </c>
      <c r="J866" s="8" t="inlineStr">
        <is>
          <t>GoldAndGears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source.goal08.exceloutput-stageconfig-json.7928|source.goal08.inherited.content-reference-v4-4-enemy-variants-json.2553</t>
        </is>
      </c>
      <c r="N866" s="8" t="inlineStr">
        <is>
          <t>enemy-slot</t>
        </is>
      </c>
      <c r="O866" s="8" t="n">
        <v>249</v>
      </c>
      <c r="P866" s="8" t="n">
        <v>1</v>
      </c>
      <c r="Q866" s="8" t="inlineStr">
        <is>
          <t>Monster0</t>
        </is>
      </c>
      <c r="R866" s="8" t="inlineStr">
        <is>
          <t>8001050</t>
        </is>
      </c>
      <c r="S866" s="8" t="inlineStr">
        <is>
          <t>enemy.windspawn.minion.variant.01</t>
        </is>
      </c>
      <c r="T866" s="8" t="n"/>
    </row>
    <row r="867">
      <c r="A867" s="9" t="n"/>
      <c r="B867" s="9" t="n">
        <v>860</v>
      </c>
      <c r="C867" s="9" t="inlineStr">
        <is>
          <t>gold-gears.encounter-wave.204005.2040052.1.slot.2</t>
        </is>
      </c>
      <c r="D867" s="9" t="inlineStr">
        <is>
          <t>starclock.gold-and-gears-row.v1</t>
        </is>
      </c>
      <c r="E867" s="9" t="inlineStr">
        <is>
          <t>EnemySlot</t>
        </is>
      </c>
      <c r="F867" s="9" t="inlineStr">
        <is>
          <t>Enemy Slot Monster1</t>
        </is>
      </c>
      <c r="G867" s="9" t="inlineStr">
        <is>
          <t>敌人槽位 Monster1</t>
        </is>
      </c>
      <c r="H867" s="9" t="inlineStr">
        <is>
          <t>Stage 82040052 wave 1 slot Monster1 resolves exact enemy variant enemy.abundance-sprite-golden-hound.minionlv2.variant.01.</t>
        </is>
      </c>
      <c r="I867" s="9" t="inlineStr">
        <is>
          <t>关卡 82040052 第 1 波槽位 Monster1 解析为精确敌人变体 enemy.abundance-sprite-golden-hound.minionlv2.variant.01。</t>
        </is>
      </c>
      <c r="J867" s="9" t="inlineStr">
        <is>
          <t>GoldAndGears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source.goal08.exceloutput-stageconfig-json.7928|source.goal08.inherited.content-reference-v4-4-enemy-variants-json.6</t>
        </is>
      </c>
      <c r="N867" s="9" t="inlineStr">
        <is>
          <t>enemy-slot</t>
        </is>
      </c>
      <c r="O867" s="9" t="n">
        <v>249</v>
      </c>
      <c r="P867" s="9" t="n">
        <v>2</v>
      </c>
      <c r="Q867" s="9" t="inlineStr">
        <is>
          <t>Monster1</t>
        </is>
      </c>
      <c r="R867" s="9" t="inlineStr">
        <is>
          <t>2022040</t>
        </is>
      </c>
      <c r="S867" s="9" t="inlineStr">
        <is>
          <t>enemy.abundance-sprite-golden-hound.minionlv2.variant.01</t>
        </is>
      </c>
      <c r="T867" s="9" t="n"/>
    </row>
    <row r="868">
      <c r="A868" s="8" t="n"/>
      <c r="B868" s="8" t="n">
        <v>861</v>
      </c>
      <c r="C868" s="8" t="inlineStr">
        <is>
          <t>gold-gears.encounter-wave.204005.2040052.1.slot.3</t>
        </is>
      </c>
      <c r="D868" s="8" t="inlineStr">
        <is>
          <t>starclock.gold-and-gears-row.v1</t>
        </is>
      </c>
      <c r="E868" s="8" t="inlineStr">
        <is>
          <t>EnemySlot</t>
        </is>
      </c>
      <c r="F868" s="8" t="inlineStr">
        <is>
          <t>Enemy Slot Monster2</t>
        </is>
      </c>
      <c r="G868" s="8" t="inlineStr">
        <is>
          <t>敌人槽位 Monster2</t>
        </is>
      </c>
      <c r="H868" s="8" t="inlineStr">
        <is>
          <t>Stage 82040052 wave 1 slot Monster2 resolves exact enemy variant enemy.windspawn.minion.variant.01.</t>
        </is>
      </c>
      <c r="I868" s="8" t="inlineStr">
        <is>
          <t>关卡 82040052 第 1 波槽位 Monster2 解析为精确敌人变体 enemy.windspawn.minion.variant.01。</t>
        </is>
      </c>
      <c r="J868" s="8" t="inlineStr">
        <is>
          <t>GoldAndGears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source.goal08.exceloutput-stageconfig-json.7928|source.goal08.inherited.content-reference-v4-4-enemy-variants-json.2553</t>
        </is>
      </c>
      <c r="N868" s="8" t="inlineStr">
        <is>
          <t>enemy-slot</t>
        </is>
      </c>
      <c r="O868" s="8" t="n">
        <v>249</v>
      </c>
      <c r="P868" s="8" t="n">
        <v>3</v>
      </c>
      <c r="Q868" s="8" t="inlineStr">
        <is>
          <t>Monster2</t>
        </is>
      </c>
      <c r="R868" s="8" t="inlineStr">
        <is>
          <t>8001050</t>
        </is>
      </c>
      <c r="S868" s="8" t="inlineStr">
        <is>
          <t>enemy.windspawn.minion.variant.01</t>
        </is>
      </c>
      <c r="T868" s="8" t="n"/>
    </row>
    <row r="869">
      <c r="A869" s="9" t="n"/>
      <c r="B869" s="9" t="n">
        <v>862</v>
      </c>
      <c r="C869" s="9" t="inlineStr">
        <is>
          <t>gold-gears.encounter-wave.204006.2040061.1.slot.1</t>
        </is>
      </c>
      <c r="D869" s="9" t="inlineStr">
        <is>
          <t>starclock.gold-and-gears-row.v1</t>
        </is>
      </c>
      <c r="E869" s="9" t="inlineStr">
        <is>
          <t>EnemySlot</t>
        </is>
      </c>
      <c r="F869" s="9" t="inlineStr">
        <is>
          <t>Enemy Slot Monster0</t>
        </is>
      </c>
      <c r="G869" s="9" t="inlineStr">
        <is>
          <t>敌人槽位 Monster0</t>
        </is>
      </c>
      <c r="H869" s="9" t="inlineStr">
        <is>
          <t>Stage 82040061 wave 1 slot Monster0 resolves exact enemy variant enemy.abundance-sprite-wooden-lupus.minionlv2.variant.01.</t>
        </is>
      </c>
      <c r="I869" s="9" t="inlineStr">
        <is>
          <t>关卡 82040061 第 1 波槽位 Monster0 解析为精确敌人变体 enemy.abundance-sprite-wooden-lupus.minionlv2.variant.01。</t>
        </is>
      </c>
      <c r="J869" s="9" t="inlineStr">
        <is>
          <t>GoldAndGears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source.goal08.exceloutput-stageconfig-json.7929|source.goal08.inherited.content-reference-v4-4-enemy-variants-json.34</t>
        </is>
      </c>
      <c r="N869" s="9" t="inlineStr">
        <is>
          <t>enemy-slot</t>
        </is>
      </c>
      <c r="O869" s="9" t="n">
        <v>250</v>
      </c>
      <c r="P869" s="9" t="n">
        <v>1</v>
      </c>
      <c r="Q869" s="9" t="inlineStr">
        <is>
          <t>Monster0</t>
        </is>
      </c>
      <c r="R869" s="9" t="inlineStr">
        <is>
          <t>2022050</t>
        </is>
      </c>
      <c r="S869" s="9" t="inlineStr">
        <is>
          <t>enemy.abundance-sprite-wooden-lupus.minionlv2.variant.01</t>
        </is>
      </c>
      <c r="T869" s="9" t="n"/>
    </row>
    <row r="870">
      <c r="A870" s="8" t="n"/>
      <c r="B870" s="8" t="n">
        <v>863</v>
      </c>
      <c r="C870" s="8" t="inlineStr">
        <is>
          <t>gold-gears.encounter-wave.204006.2040061.1.slot.2</t>
        </is>
      </c>
      <c r="D870" s="8" t="inlineStr">
        <is>
          <t>starclock.gold-and-gears-row.v1</t>
        </is>
      </c>
      <c r="E870" s="8" t="inlineStr">
        <is>
          <t>EnemySlot</t>
        </is>
      </c>
      <c r="F870" s="8" t="inlineStr">
        <is>
          <t>Enemy Slot Monster1</t>
        </is>
      </c>
      <c r="G870" s="8" t="inlineStr">
        <is>
          <t>敌人槽位 Monster1</t>
        </is>
      </c>
      <c r="H870" s="8" t="inlineStr">
        <is>
          <t>Stage 82040061 wave 1 slot Monster1 resolves exact enemy variant enemy.thunderspawn.minion.variant.01.</t>
        </is>
      </c>
      <c r="I870" s="8" t="inlineStr">
        <is>
          <t>关卡 82040061 第 1 波槽位 Monster1 解析为精确敌人变体 enemy.thunderspawn.minion.variant.01。</t>
        </is>
      </c>
      <c r="J870" s="8" t="inlineStr">
        <is>
          <t>GoldAndGears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source.goal08.exceloutput-stageconfig-json.7929|source.goal08.inherited.content-reference-v4-4-enemy-variants-json.2327</t>
        </is>
      </c>
      <c r="N870" s="8" t="inlineStr">
        <is>
          <t>enemy-slot</t>
        </is>
      </c>
      <c r="O870" s="8" t="n">
        <v>250</v>
      </c>
      <c r="P870" s="8" t="n">
        <v>2</v>
      </c>
      <c r="Q870" s="8" t="inlineStr">
        <is>
          <t>Monster1</t>
        </is>
      </c>
      <c r="R870" s="8" t="inlineStr">
        <is>
          <t>8001040</t>
        </is>
      </c>
      <c r="S870" s="8" t="inlineStr">
        <is>
          <t>enemy.thunderspawn.minion.variant.01</t>
        </is>
      </c>
      <c r="T870" s="8" t="n"/>
    </row>
    <row r="871">
      <c r="A871" s="9" t="n"/>
      <c r="B871" s="9" t="n">
        <v>864</v>
      </c>
      <c r="C871" s="9" t="inlineStr">
        <is>
          <t>gold-gears.encounter-wave.204006.2040061.1.slot.3</t>
        </is>
      </c>
      <c r="D871" s="9" t="inlineStr">
        <is>
          <t>starclock.gold-and-gears-row.v1</t>
        </is>
      </c>
      <c r="E871" s="9" t="inlineStr">
        <is>
          <t>EnemySlot</t>
        </is>
      </c>
      <c r="F871" s="9" t="inlineStr">
        <is>
          <t>Enemy Slot Monster2</t>
        </is>
      </c>
      <c r="G871" s="9" t="inlineStr">
        <is>
          <t>敌人槽位 Monster2</t>
        </is>
      </c>
      <c r="H871" s="9" t="inlineStr">
        <is>
          <t>Stage 82040061 wave 1 slot Monster2 resolves exact enemy variant enemy.abundance-sprite-wooden-lupus.minionlv2.variant.01.</t>
        </is>
      </c>
      <c r="I871" s="9" t="inlineStr">
        <is>
          <t>关卡 82040061 第 1 波槽位 Monster2 解析为精确敌人变体 enemy.abundance-sprite-wooden-lupus.minionlv2.variant.01。</t>
        </is>
      </c>
      <c r="J871" s="9" t="inlineStr">
        <is>
          <t>GoldAndGears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source.goal08.exceloutput-stageconfig-json.7929|source.goal08.inherited.content-reference-v4-4-enemy-variants-json.34</t>
        </is>
      </c>
      <c r="N871" s="9" t="inlineStr">
        <is>
          <t>enemy-slot</t>
        </is>
      </c>
      <c r="O871" s="9" t="n">
        <v>250</v>
      </c>
      <c r="P871" s="9" t="n">
        <v>3</v>
      </c>
      <c r="Q871" s="9" t="inlineStr">
        <is>
          <t>Monster2</t>
        </is>
      </c>
      <c r="R871" s="9" t="inlineStr">
        <is>
          <t>2022050</t>
        </is>
      </c>
      <c r="S871" s="9" t="inlineStr">
        <is>
          <t>enemy.abundance-sprite-wooden-lupus.minionlv2.variant.01</t>
        </is>
      </c>
      <c r="T871" s="9" t="n"/>
    </row>
    <row r="872">
      <c r="A872" s="8" t="n"/>
      <c r="B872" s="8" t="n">
        <v>865</v>
      </c>
      <c r="C872" s="8" t="inlineStr">
        <is>
          <t>gold-gears.encounter-wave.204006.2040062.1.slot.1</t>
        </is>
      </c>
      <c r="D872" s="8" t="inlineStr">
        <is>
          <t>starclock.gold-and-gears-row.v1</t>
        </is>
      </c>
      <c r="E872" s="8" t="inlineStr">
        <is>
          <t>EnemySlot</t>
        </is>
      </c>
      <c r="F872" s="8" t="inlineStr">
        <is>
          <t>Enemy Slot Monster0</t>
        </is>
      </c>
      <c r="G872" s="8" t="inlineStr">
        <is>
          <t>敌人槽位 Monster0</t>
        </is>
      </c>
      <c r="H872" s="8" t="inlineStr">
        <is>
          <t>Stage 82040062 wave 1 slot Monster0 resolves exact enemy variant enemy.abundance-sprite-golden-hound.minionlv2.variant.01.</t>
        </is>
      </c>
      <c r="I872" s="8" t="inlineStr">
        <is>
          <t>关卡 82040062 第 1 波槽位 Monster0 解析为精确敌人变体 enemy.abundance-sprite-golden-hound.minionlv2.variant.01。</t>
        </is>
      </c>
      <c r="J872" s="8" t="inlineStr">
        <is>
          <t>GoldAndGears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source.goal08.exceloutput-stageconfig-json.7930|source.goal08.inherited.content-reference-v4-4-enemy-variants-json.6</t>
        </is>
      </c>
      <c r="N872" s="8" t="inlineStr">
        <is>
          <t>enemy-slot</t>
        </is>
      </c>
      <c r="O872" s="8" t="n">
        <v>251</v>
      </c>
      <c r="P872" s="8" t="n">
        <v>1</v>
      </c>
      <c r="Q872" s="8" t="inlineStr">
        <is>
          <t>Monster0</t>
        </is>
      </c>
      <c r="R872" s="8" t="inlineStr">
        <is>
          <t>2022040</t>
        </is>
      </c>
      <c r="S872" s="8" t="inlineStr">
        <is>
          <t>enemy.abundance-sprite-golden-hound.minionlv2.variant.01</t>
        </is>
      </c>
      <c r="T872" s="8" t="n"/>
    </row>
    <row r="873">
      <c r="A873" s="9" t="n"/>
      <c r="B873" s="9" t="n">
        <v>866</v>
      </c>
      <c r="C873" s="9" t="inlineStr">
        <is>
          <t>gold-gears.encounter-wave.204006.2040062.1.slot.2</t>
        </is>
      </c>
      <c r="D873" s="9" t="inlineStr">
        <is>
          <t>starclock.gold-and-gears-row.v1</t>
        </is>
      </c>
      <c r="E873" s="9" t="inlineStr">
        <is>
          <t>EnemySlot</t>
        </is>
      </c>
      <c r="F873" s="9" t="inlineStr">
        <is>
          <t>Enemy Slot Monster1</t>
        </is>
      </c>
      <c r="G873" s="9" t="inlineStr">
        <is>
          <t>敌人槽位 Monster1</t>
        </is>
      </c>
      <c r="H873" s="9" t="inlineStr">
        <is>
          <t>Stage 82040062 wave 1 slot Monster1 resolves exact enemy variant enemy.windspawn.minion.variant.01.</t>
        </is>
      </c>
      <c r="I873" s="9" t="inlineStr">
        <is>
          <t>关卡 82040062 第 1 波槽位 Monster1 解析为精确敌人变体 enemy.windspawn.minion.variant.01。</t>
        </is>
      </c>
      <c r="J873" s="9" t="inlineStr">
        <is>
          <t>GoldAndGears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source.goal08.exceloutput-stageconfig-json.7930|source.goal08.inherited.content-reference-v4-4-enemy-variants-json.2553</t>
        </is>
      </c>
      <c r="N873" s="9" t="inlineStr">
        <is>
          <t>enemy-slot</t>
        </is>
      </c>
      <c r="O873" s="9" t="n">
        <v>251</v>
      </c>
      <c r="P873" s="9" t="n">
        <v>2</v>
      </c>
      <c r="Q873" s="9" t="inlineStr">
        <is>
          <t>Monster1</t>
        </is>
      </c>
      <c r="R873" s="9" t="inlineStr">
        <is>
          <t>8001050</t>
        </is>
      </c>
      <c r="S873" s="9" t="inlineStr">
        <is>
          <t>enemy.windspawn.minion.variant.01</t>
        </is>
      </c>
      <c r="T873" s="9" t="n"/>
    </row>
    <row r="874">
      <c r="A874" s="8" t="n"/>
      <c r="B874" s="8" t="n">
        <v>867</v>
      </c>
      <c r="C874" s="8" t="inlineStr">
        <is>
          <t>gold-gears.encounter-wave.204006.2040062.1.slot.3</t>
        </is>
      </c>
      <c r="D874" s="8" t="inlineStr">
        <is>
          <t>starclock.gold-and-gears-row.v1</t>
        </is>
      </c>
      <c r="E874" s="8" t="inlineStr">
        <is>
          <t>EnemySlot</t>
        </is>
      </c>
      <c r="F874" s="8" t="inlineStr">
        <is>
          <t>Enemy Slot Monster2</t>
        </is>
      </c>
      <c r="G874" s="8" t="inlineStr">
        <is>
          <t>敌人槽位 Monster2</t>
        </is>
      </c>
      <c r="H874" s="8" t="inlineStr">
        <is>
          <t>Stage 82040062 wave 1 slot Monster2 resolves exact enemy variant enemy.abundance-sprite-golden-hound.minionlv2.variant.01.</t>
        </is>
      </c>
      <c r="I874" s="8" t="inlineStr">
        <is>
          <t>关卡 82040062 第 1 波槽位 Monster2 解析为精确敌人变体 enemy.abundance-sprite-golden-hound.minionlv2.variant.01。</t>
        </is>
      </c>
      <c r="J874" s="8" t="inlineStr">
        <is>
          <t>GoldAndGears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source.goal08.exceloutput-stageconfig-json.7930|source.goal08.inherited.content-reference-v4-4-enemy-variants-json.6</t>
        </is>
      </c>
      <c r="N874" s="8" t="inlineStr">
        <is>
          <t>enemy-slot</t>
        </is>
      </c>
      <c r="O874" s="8" t="n">
        <v>251</v>
      </c>
      <c r="P874" s="8" t="n">
        <v>3</v>
      </c>
      <c r="Q874" s="8" t="inlineStr">
        <is>
          <t>Monster2</t>
        </is>
      </c>
      <c r="R874" s="8" t="inlineStr">
        <is>
          <t>2022040</t>
        </is>
      </c>
      <c r="S874" s="8" t="inlineStr">
        <is>
          <t>enemy.abundance-sprite-golden-hound.minionlv2.variant.01</t>
        </is>
      </c>
      <c r="T874" s="8" t="n"/>
    </row>
    <row r="875">
      <c r="A875" s="9" t="n"/>
      <c r="B875" s="9" t="n">
        <v>868</v>
      </c>
      <c r="C875" s="9" t="inlineStr">
        <is>
          <t>gold-gears.encounter-wave.204006.2060021.1.slot.1</t>
        </is>
      </c>
      <c r="D875" s="9" t="inlineStr">
        <is>
          <t>starclock.gold-and-gears-row.v1</t>
        </is>
      </c>
      <c r="E875" s="9" t="inlineStr">
        <is>
          <t>EnemySlot</t>
        </is>
      </c>
      <c r="F875" s="9" t="inlineStr">
        <is>
          <t>Enemy Slot Monster0</t>
        </is>
      </c>
      <c r="G875" s="9" t="inlineStr">
        <is>
          <t>敌人槽位 Monster0</t>
        </is>
      </c>
      <c r="H875" s="9" t="inlineStr">
        <is>
          <t>Stage 82060021 wave 1 slot Monster0 resolves exact enemy variant enemy.juvenile-sting.minionlv2.variant.01.</t>
        </is>
      </c>
      <c r="I875" s="9" t="inlineStr">
        <is>
          <t>关卡 82060021 第 1 波槽位 Monster0 解析为精确敌人变体 enemy.juvenile-sting.minionlv2.variant.01。</t>
        </is>
      </c>
      <c r="J875" s="9" t="inlineStr">
        <is>
          <t>GoldAndGears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source.goal08.exceloutput-stageconfig-json.8004|source.goal08.inherited.content-reference-v4-4-enemy-variants-json.1403</t>
        </is>
      </c>
      <c r="N875" s="9" t="inlineStr">
        <is>
          <t>enemy-slot</t>
        </is>
      </c>
      <c r="O875" s="9" t="n">
        <v>252</v>
      </c>
      <c r="P875" s="9" t="n">
        <v>1</v>
      </c>
      <c r="Q875" s="9" t="inlineStr">
        <is>
          <t>Monster0</t>
        </is>
      </c>
      <c r="R875" s="9" t="inlineStr">
        <is>
          <t>8022010</t>
        </is>
      </c>
      <c r="S875" s="9" t="inlineStr">
        <is>
          <t>enemy.juvenile-sting.minionlv2.variant.01</t>
        </is>
      </c>
      <c r="T875" s="9" t="n"/>
    </row>
    <row r="876">
      <c r="A876" s="8" t="n"/>
      <c r="B876" s="8" t="n">
        <v>869</v>
      </c>
      <c r="C876" s="8" t="inlineStr">
        <is>
          <t>gold-gears.encounter-wave.204006.2060021.1.slot.2</t>
        </is>
      </c>
      <c r="D876" s="8" t="inlineStr">
        <is>
          <t>starclock.gold-and-gears-row.v1</t>
        </is>
      </c>
      <c r="E876" s="8" t="inlineStr">
        <is>
          <t>EnemySlot</t>
        </is>
      </c>
      <c r="F876" s="8" t="inlineStr">
        <is>
          <t>Enemy Slot Monster1</t>
        </is>
      </c>
      <c r="G876" s="8" t="inlineStr">
        <is>
          <t>敌人槽位 Monster1</t>
        </is>
      </c>
      <c r="H876" s="8" t="inlineStr">
        <is>
          <t>Stage 82060021 wave 1 slot Monster1 resolves exact enemy variant enemy.juvenile-sting.minionlv2.variant.01.</t>
        </is>
      </c>
      <c r="I876" s="8" t="inlineStr">
        <is>
          <t>关卡 82060021 第 1 波槽位 Monster1 解析为精确敌人变体 enemy.juvenile-sting.minionlv2.variant.01。</t>
        </is>
      </c>
      <c r="J876" s="8" t="inlineStr">
        <is>
          <t>GoldAndGears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source.goal08.exceloutput-stageconfig-json.8004|source.goal08.inherited.content-reference-v4-4-enemy-variants-json.1403</t>
        </is>
      </c>
      <c r="N876" s="8" t="inlineStr">
        <is>
          <t>enemy-slot</t>
        </is>
      </c>
      <c r="O876" s="8" t="n">
        <v>252</v>
      </c>
      <c r="P876" s="8" t="n">
        <v>2</v>
      </c>
      <c r="Q876" s="8" t="inlineStr">
        <is>
          <t>Monster1</t>
        </is>
      </c>
      <c r="R876" s="8" t="inlineStr">
        <is>
          <t>8022010</t>
        </is>
      </c>
      <c r="S876" s="8" t="inlineStr">
        <is>
          <t>enemy.juvenile-sting.minionlv2.variant.01</t>
        </is>
      </c>
      <c r="T876" s="8" t="n"/>
    </row>
    <row r="877">
      <c r="A877" s="9" t="n"/>
      <c r="B877" s="9" t="n">
        <v>870</v>
      </c>
      <c r="C877" s="9" t="inlineStr">
        <is>
          <t>gold-gears.encounter-wave.204006.2060021.1.slot.3</t>
        </is>
      </c>
      <c r="D877" s="9" t="inlineStr">
        <is>
          <t>starclock.gold-and-gears-row.v1</t>
        </is>
      </c>
      <c r="E877" s="9" t="inlineStr">
        <is>
          <t>EnemySlot</t>
        </is>
      </c>
      <c r="F877" s="9" t="inlineStr">
        <is>
          <t>Enemy Slot Monster2</t>
        </is>
      </c>
      <c r="G877" s="9" t="inlineStr">
        <is>
          <t>敌人槽位 Monster2</t>
        </is>
      </c>
      <c r="H877" s="9" t="inlineStr">
        <is>
          <t>Stage 82060021 wave 1 slot Monster2 resolves exact enemy variant enemy.juvenile-sting.minionlv2.variant.01.</t>
        </is>
      </c>
      <c r="I877" s="9" t="inlineStr">
        <is>
          <t>关卡 82060021 第 1 波槽位 Monster2 解析为精确敌人变体 enemy.juvenile-sting.minionlv2.variant.01。</t>
        </is>
      </c>
      <c r="J877" s="9" t="inlineStr">
        <is>
          <t>GoldAndGears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source.goal08.exceloutput-stageconfig-json.8004|source.goal08.inherited.content-reference-v4-4-enemy-variants-json.1403</t>
        </is>
      </c>
      <c r="N877" s="9" t="inlineStr">
        <is>
          <t>enemy-slot</t>
        </is>
      </c>
      <c r="O877" s="9" t="n">
        <v>252</v>
      </c>
      <c r="P877" s="9" t="n">
        <v>3</v>
      </c>
      <c r="Q877" s="9" t="inlineStr">
        <is>
          <t>Monster2</t>
        </is>
      </c>
      <c r="R877" s="9" t="inlineStr">
        <is>
          <t>8022010</t>
        </is>
      </c>
      <c r="S877" s="9" t="inlineStr">
        <is>
          <t>enemy.juvenile-sting.minionlv2.variant.01</t>
        </is>
      </c>
      <c r="T877" s="9" t="n"/>
    </row>
    <row r="878">
      <c r="A878" s="8" t="n"/>
      <c r="B878" s="8" t="n">
        <v>871</v>
      </c>
      <c r="C878" s="8" t="inlineStr">
        <is>
          <t>gold-gears.encounter-wave.204007.2040071.1.slot.1</t>
        </is>
      </c>
      <c r="D878" s="8" t="inlineStr">
        <is>
          <t>starclock.gold-and-gears-row.v1</t>
        </is>
      </c>
      <c r="E878" s="8" t="inlineStr">
        <is>
          <t>EnemySlot</t>
        </is>
      </c>
      <c r="F878" s="8" t="inlineStr">
        <is>
          <t>Enemy Slot Monster0</t>
        </is>
      </c>
      <c r="G878" s="8" t="inlineStr">
        <is>
          <t>敌人槽位 Monster0</t>
        </is>
      </c>
      <c r="H878" s="8" t="inlineStr">
        <is>
          <t>Stage 82040071 wave 1 slot Monster0 resolves exact enemy variant enemy.entranced-ingenium-obedient-dracolion.minion.variant.01.</t>
        </is>
      </c>
      <c r="I878" s="8" t="inlineStr">
        <is>
          <t>关卡 82040071 第 1 波槽位 Monster0 解析为精确敌人变体 enemy.entranced-ingenium-obedient-dracolion.minion.variant.01。</t>
        </is>
      </c>
      <c r="J878" s="8" t="inlineStr">
        <is>
          <t>GoldAndGears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source.goal08.exceloutput-stageconfig-json.7931|source.goal08.inherited.content-reference-v4-4-enemy-variants-json.901</t>
        </is>
      </c>
      <c r="N878" s="8" t="inlineStr">
        <is>
          <t>enemy-slot</t>
        </is>
      </c>
      <c r="O878" s="8" t="n">
        <v>253</v>
      </c>
      <c r="P878" s="8" t="n">
        <v>1</v>
      </c>
      <c r="Q878" s="8" t="inlineStr">
        <is>
          <t>Monster0</t>
        </is>
      </c>
      <c r="R878" s="8" t="inlineStr">
        <is>
          <t>2011010</t>
        </is>
      </c>
      <c r="S878" s="8" t="inlineStr">
        <is>
          <t>enemy.entranced-ingenium-obedient-dracolion.minion.variant.01</t>
        </is>
      </c>
      <c r="T878" s="8" t="n"/>
    </row>
    <row r="879">
      <c r="A879" s="9" t="n"/>
      <c r="B879" s="9" t="n">
        <v>872</v>
      </c>
      <c r="C879" s="9" t="inlineStr">
        <is>
          <t>gold-gears.encounter-wave.204007.2040071.1.slot.2</t>
        </is>
      </c>
      <c r="D879" s="9" t="inlineStr">
        <is>
          <t>starclock.gold-and-gears-row.v1</t>
        </is>
      </c>
      <c r="E879" s="9" t="inlineStr">
        <is>
          <t>EnemySlot</t>
        </is>
      </c>
      <c r="F879" s="9" t="inlineStr">
        <is>
          <t>Enemy Slot Monster1</t>
        </is>
      </c>
      <c r="G879" s="9" t="inlineStr">
        <is>
          <t>敌人槽位 Monster1</t>
        </is>
      </c>
      <c r="H879" s="9" t="inlineStr">
        <is>
          <t>Stage 82040071 wave 1 slot Monster1 resolves exact enemy variant enemy.entranced-ingenium-golden-cloud-toad.minion.variant.01.</t>
        </is>
      </c>
      <c r="I879" s="9" t="inlineStr">
        <is>
          <t>关卡 82040071 第 1 波槽位 Monster1 解析为精确敌人变体 enemy.entranced-ingenium-golden-cloud-toad.minion.variant.01。</t>
        </is>
      </c>
      <c r="J879" s="9" t="inlineStr">
        <is>
          <t>GoldAndGears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source.goal08.exceloutput-stageconfig-json.7931|source.goal08.inherited.content-reference-v4-4-enemy-variants-json.880</t>
        </is>
      </c>
      <c r="N879" s="9" t="inlineStr">
        <is>
          <t>enemy-slot</t>
        </is>
      </c>
      <c r="O879" s="9" t="n">
        <v>253</v>
      </c>
      <c r="P879" s="9" t="n">
        <v>2</v>
      </c>
      <c r="Q879" s="9" t="inlineStr">
        <is>
          <t>Monster1</t>
        </is>
      </c>
      <c r="R879" s="9" t="inlineStr">
        <is>
          <t>2011020</t>
        </is>
      </c>
      <c r="S879" s="9" t="inlineStr">
        <is>
          <t>enemy.entranced-ingenium-golden-cloud-toad.minion.variant.01</t>
        </is>
      </c>
      <c r="T879" s="9" t="n"/>
    </row>
    <row r="880">
      <c r="A880" s="8" t="n"/>
      <c r="B880" s="8" t="n">
        <v>873</v>
      </c>
      <c r="C880" s="8" t="inlineStr">
        <is>
          <t>gold-gears.encounter-wave.204007.2040071.1.slot.3</t>
        </is>
      </c>
      <c r="D880" s="8" t="inlineStr">
        <is>
          <t>starclock.gold-and-gears-row.v1</t>
        </is>
      </c>
      <c r="E880" s="8" t="inlineStr">
        <is>
          <t>EnemySlot</t>
        </is>
      </c>
      <c r="F880" s="8" t="inlineStr">
        <is>
          <t>Enemy Slot Monster2</t>
        </is>
      </c>
      <c r="G880" s="8" t="inlineStr">
        <is>
          <t>敌人槽位 Monster2</t>
        </is>
      </c>
      <c r="H880" s="8" t="inlineStr">
        <is>
          <t>Stage 82040071 wave 1 slot Monster2 resolves exact enemy variant enemy.entranced-ingenium-obedient-dracolion.minion.variant.01.</t>
        </is>
      </c>
      <c r="I880" s="8" t="inlineStr">
        <is>
          <t>关卡 82040071 第 1 波槽位 Monster2 解析为精确敌人变体 enemy.entranced-ingenium-obedient-dracolion.minion.variant.01。</t>
        </is>
      </c>
      <c r="J880" s="8" t="inlineStr">
        <is>
          <t>GoldAndGears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source.goal08.exceloutput-stageconfig-json.7931|source.goal08.inherited.content-reference-v4-4-enemy-variants-json.901</t>
        </is>
      </c>
      <c r="N880" s="8" t="inlineStr">
        <is>
          <t>enemy-slot</t>
        </is>
      </c>
      <c r="O880" s="8" t="n">
        <v>253</v>
      </c>
      <c r="P880" s="8" t="n">
        <v>3</v>
      </c>
      <c r="Q880" s="8" t="inlineStr">
        <is>
          <t>Monster2</t>
        </is>
      </c>
      <c r="R880" s="8" t="inlineStr">
        <is>
          <t>2011010</t>
        </is>
      </c>
      <c r="S880" s="8" t="inlineStr">
        <is>
          <t>enemy.entranced-ingenium-obedient-dracolion.minion.variant.01</t>
        </is>
      </c>
      <c r="T880" s="8" t="n"/>
    </row>
    <row r="881">
      <c r="A881" s="9" t="n"/>
      <c r="B881" s="9" t="n">
        <v>874</v>
      </c>
      <c r="C881" s="9" t="inlineStr">
        <is>
          <t>gold-gears.encounter-wave.204007.2040071.1.slot.4</t>
        </is>
      </c>
      <c r="D881" s="9" t="inlineStr">
        <is>
          <t>starclock.gold-and-gears-row.v1</t>
        </is>
      </c>
      <c r="E881" s="9" t="inlineStr">
        <is>
          <t>EnemySlot</t>
        </is>
      </c>
      <c r="F881" s="9" t="inlineStr">
        <is>
          <t>Enemy Slot Monster3</t>
        </is>
      </c>
      <c r="G881" s="9" t="inlineStr">
        <is>
          <t>敌人槽位 Monster3</t>
        </is>
      </c>
      <c r="H881" s="9" t="inlineStr">
        <is>
          <t>Stage 82040071 wave 1 slot Monster3 resolves exact enemy variant enemy.entranced-ingenium-golden-cloud-toad.minion.variant.01.</t>
        </is>
      </c>
      <c r="I881" s="9" t="inlineStr">
        <is>
          <t>关卡 82040071 第 1 波槽位 Monster3 解析为精确敌人变体 enemy.entranced-ingenium-golden-cloud-toad.minion.variant.01。</t>
        </is>
      </c>
      <c r="J881" s="9" t="inlineStr">
        <is>
          <t>GoldAndGears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source.goal08.exceloutput-stageconfig-json.7931|source.goal08.inherited.content-reference-v4-4-enemy-variants-json.880</t>
        </is>
      </c>
      <c r="N881" s="9" t="inlineStr">
        <is>
          <t>enemy-slot</t>
        </is>
      </c>
      <c r="O881" s="9" t="n">
        <v>253</v>
      </c>
      <c r="P881" s="9" t="n">
        <v>4</v>
      </c>
      <c r="Q881" s="9" t="inlineStr">
        <is>
          <t>Monster3</t>
        </is>
      </c>
      <c r="R881" s="9" t="inlineStr">
        <is>
          <t>2011020</t>
        </is>
      </c>
      <c r="S881" s="9" t="inlineStr">
        <is>
          <t>enemy.entranced-ingenium-golden-cloud-toad.minion.variant.01</t>
        </is>
      </c>
      <c r="T881" s="9" t="n"/>
    </row>
    <row r="882">
      <c r="A882" s="8" t="n"/>
      <c r="B882" s="8" t="n">
        <v>875</v>
      </c>
      <c r="C882" s="8" t="inlineStr">
        <is>
          <t>gold-gears.encounter-wave.204007.2040072.1.slot.1</t>
        </is>
      </c>
      <c r="D882" s="8" t="inlineStr">
        <is>
          <t>starclock.gold-and-gears-row.v1</t>
        </is>
      </c>
      <c r="E882" s="8" t="inlineStr">
        <is>
          <t>EnemySlot</t>
        </is>
      </c>
      <c r="F882" s="8" t="inlineStr">
        <is>
          <t>Enemy Slot Monster0</t>
        </is>
      </c>
      <c r="G882" s="8" t="inlineStr">
        <is>
          <t>敌人槽位 Monster0</t>
        </is>
      </c>
      <c r="H882" s="8" t="inlineStr">
        <is>
          <t>Stage 82040072 wave 1 slot Monster0 resolves exact enemy variant enemy.entranced-ingenium-golden-cloud-toad.minion.variant.01.</t>
        </is>
      </c>
      <c r="I882" s="8" t="inlineStr">
        <is>
          <t>关卡 82040072 第 1 波槽位 Monster0 解析为精确敌人变体 enemy.entranced-ingenium-golden-cloud-toad.minion.variant.01。</t>
        </is>
      </c>
      <c r="J882" s="8" t="inlineStr">
        <is>
          <t>GoldAndGears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source.goal08.exceloutput-stageconfig-json.7932|source.goal08.inherited.content-reference-v4-4-enemy-variants-json.880</t>
        </is>
      </c>
      <c r="N882" s="8" t="inlineStr">
        <is>
          <t>enemy-slot</t>
        </is>
      </c>
      <c r="O882" s="8" t="n">
        <v>254</v>
      </c>
      <c r="P882" s="8" t="n">
        <v>1</v>
      </c>
      <c r="Q882" s="8" t="inlineStr">
        <is>
          <t>Monster0</t>
        </is>
      </c>
      <c r="R882" s="8" t="inlineStr">
        <is>
          <t>2011020</t>
        </is>
      </c>
      <c r="S882" s="8" t="inlineStr">
        <is>
          <t>enemy.entranced-ingenium-golden-cloud-toad.minion.variant.01</t>
        </is>
      </c>
      <c r="T882" s="8" t="n"/>
    </row>
    <row r="883">
      <c r="A883" s="9" t="n"/>
      <c r="B883" s="9" t="n">
        <v>876</v>
      </c>
      <c r="C883" s="9" t="inlineStr">
        <is>
          <t>gold-gears.encounter-wave.204007.2040072.1.slot.2</t>
        </is>
      </c>
      <c r="D883" s="9" t="inlineStr">
        <is>
          <t>starclock.gold-and-gears-row.v1</t>
        </is>
      </c>
      <c r="E883" s="9" t="inlineStr">
        <is>
          <t>EnemySlot</t>
        </is>
      </c>
      <c r="F883" s="9" t="inlineStr">
        <is>
          <t>Enemy Slot Monster1</t>
        </is>
      </c>
      <c r="G883" s="9" t="inlineStr">
        <is>
          <t>敌人槽位 Monster1</t>
        </is>
      </c>
      <c r="H883" s="9" t="inlineStr">
        <is>
          <t>Stage 82040072 wave 1 slot Monster1 resolves exact enemy variant enemy.entranced-ingenium-obedient-dracolion.minion.variant.01.</t>
        </is>
      </c>
      <c r="I883" s="9" t="inlineStr">
        <is>
          <t>关卡 82040072 第 1 波槽位 Monster1 解析为精确敌人变体 enemy.entranced-ingenium-obedient-dracolion.minion.variant.01。</t>
        </is>
      </c>
      <c r="J883" s="9" t="inlineStr">
        <is>
          <t>GoldAndGears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source.goal08.exceloutput-stageconfig-json.7932|source.goal08.inherited.content-reference-v4-4-enemy-variants-json.901</t>
        </is>
      </c>
      <c r="N883" s="9" t="inlineStr">
        <is>
          <t>enemy-slot</t>
        </is>
      </c>
      <c r="O883" s="9" t="n">
        <v>254</v>
      </c>
      <c r="P883" s="9" t="n">
        <v>2</v>
      </c>
      <c r="Q883" s="9" t="inlineStr">
        <is>
          <t>Monster1</t>
        </is>
      </c>
      <c r="R883" s="9" t="inlineStr">
        <is>
          <t>2011010</t>
        </is>
      </c>
      <c r="S883" s="9" t="inlineStr">
        <is>
          <t>enemy.entranced-ingenium-obedient-dracolion.minion.variant.01</t>
        </is>
      </c>
      <c r="T883" s="9" t="n"/>
    </row>
    <row r="884">
      <c r="A884" s="8" t="n"/>
      <c r="B884" s="8" t="n">
        <v>877</v>
      </c>
      <c r="C884" s="8" t="inlineStr">
        <is>
          <t>gold-gears.encounter-wave.204007.2040072.1.slot.3</t>
        </is>
      </c>
      <c r="D884" s="8" t="inlineStr">
        <is>
          <t>starclock.gold-and-gears-row.v1</t>
        </is>
      </c>
      <c r="E884" s="8" t="inlineStr">
        <is>
          <t>EnemySlot</t>
        </is>
      </c>
      <c r="F884" s="8" t="inlineStr">
        <is>
          <t>Enemy Slot Monster2</t>
        </is>
      </c>
      <c r="G884" s="8" t="inlineStr">
        <is>
          <t>敌人槽位 Monster2</t>
        </is>
      </c>
      <c r="H884" s="8" t="inlineStr">
        <is>
          <t>Stage 82040072 wave 1 slot Monster2 resolves exact enemy variant enemy.entranced-ingenium-golden-cloud-toad.minion.variant.01.</t>
        </is>
      </c>
      <c r="I884" s="8" t="inlineStr">
        <is>
          <t>关卡 82040072 第 1 波槽位 Monster2 解析为精确敌人变体 enemy.entranced-ingenium-golden-cloud-toad.minion.variant.01。</t>
        </is>
      </c>
      <c r="J884" s="8" t="inlineStr">
        <is>
          <t>GoldAndGears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source.goal08.exceloutput-stageconfig-json.7932|source.goal08.inherited.content-reference-v4-4-enemy-variants-json.880</t>
        </is>
      </c>
      <c r="N884" s="8" t="inlineStr">
        <is>
          <t>enemy-slot</t>
        </is>
      </c>
      <c r="O884" s="8" t="n">
        <v>254</v>
      </c>
      <c r="P884" s="8" t="n">
        <v>3</v>
      </c>
      <c r="Q884" s="8" t="inlineStr">
        <is>
          <t>Monster2</t>
        </is>
      </c>
      <c r="R884" s="8" t="inlineStr">
        <is>
          <t>2011020</t>
        </is>
      </c>
      <c r="S884" s="8" t="inlineStr">
        <is>
          <t>enemy.entranced-ingenium-golden-cloud-toad.minion.variant.01</t>
        </is>
      </c>
      <c r="T884" s="8" t="n"/>
    </row>
    <row r="885">
      <c r="A885" s="9" t="n"/>
      <c r="B885" s="9" t="n">
        <v>878</v>
      </c>
      <c r="C885" s="9" t="inlineStr">
        <is>
          <t>gold-gears.encounter-wave.204007.2040072.1.slot.4</t>
        </is>
      </c>
      <c r="D885" s="9" t="inlineStr">
        <is>
          <t>starclock.gold-and-gears-row.v1</t>
        </is>
      </c>
      <c r="E885" s="9" t="inlineStr">
        <is>
          <t>EnemySlot</t>
        </is>
      </c>
      <c r="F885" s="9" t="inlineStr">
        <is>
          <t>Enemy Slot Monster3</t>
        </is>
      </c>
      <c r="G885" s="9" t="inlineStr">
        <is>
          <t>敌人槽位 Monster3</t>
        </is>
      </c>
      <c r="H885" s="9" t="inlineStr">
        <is>
          <t>Stage 82040072 wave 1 slot Monster3 resolves exact enemy variant enemy.entranced-ingenium-obedient-dracolion.minion.variant.01.</t>
        </is>
      </c>
      <c r="I885" s="9" t="inlineStr">
        <is>
          <t>关卡 82040072 第 1 波槽位 Monster3 解析为精确敌人变体 enemy.entranced-ingenium-obedient-dracolion.minion.variant.01。</t>
        </is>
      </c>
      <c r="J885" s="9" t="inlineStr">
        <is>
          <t>GoldAndGears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source.goal08.exceloutput-stageconfig-json.7932|source.goal08.inherited.content-reference-v4-4-enemy-variants-json.901</t>
        </is>
      </c>
      <c r="N885" s="9" t="inlineStr">
        <is>
          <t>enemy-slot</t>
        </is>
      </c>
      <c r="O885" s="9" t="n">
        <v>254</v>
      </c>
      <c r="P885" s="9" t="n">
        <v>4</v>
      </c>
      <c r="Q885" s="9" t="inlineStr">
        <is>
          <t>Monster3</t>
        </is>
      </c>
      <c r="R885" s="9" t="inlineStr">
        <is>
          <t>2011010</t>
        </is>
      </c>
      <c r="S885" s="9" t="inlineStr">
        <is>
          <t>enemy.entranced-ingenium-obedient-dracolion.minion.variant.01</t>
        </is>
      </c>
      <c r="T885" s="9" t="n"/>
    </row>
    <row r="886">
      <c r="A886" s="8" t="n"/>
      <c r="B886" s="8" t="n">
        <v>879</v>
      </c>
      <c r="C886" s="8" t="inlineStr">
        <is>
          <t>gold-gears.encounter-wave.204008.2040081.1.slot.1</t>
        </is>
      </c>
      <c r="D886" s="8" t="inlineStr">
        <is>
          <t>starclock.gold-and-gears-row.v1</t>
        </is>
      </c>
      <c r="E886" s="8" t="inlineStr">
        <is>
          <t>EnemySlot</t>
        </is>
      </c>
      <c r="F886" s="8" t="inlineStr">
        <is>
          <t>Enemy Slot Monster0</t>
        </is>
      </c>
      <c r="G886" s="8" t="inlineStr">
        <is>
          <t>敌人槽位 Monster0</t>
        </is>
      </c>
      <c r="H886" s="8" t="inlineStr">
        <is>
          <t>Stage 82040081 wave 1 slot Monster0 resolves exact enemy variant enemy.entranced-ingenium-illumination-dragonfish.minionlv2.variant.01.</t>
        </is>
      </c>
      <c r="I886" s="8" t="inlineStr">
        <is>
          <t>关卡 82040081 第 1 波槽位 Monster0 解析为精确敌人变体 enemy.entranced-ingenium-illumination-dragonfish.minionlv2.variant.01。</t>
        </is>
      </c>
      <c r="J886" s="8" t="inlineStr">
        <is>
          <t>GoldAndGears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source.goal08.exceloutput-stageconfig-json.7933|source.goal08.inherited.content-reference-v4-4-enemy-variants-json.887</t>
        </is>
      </c>
      <c r="N886" s="8" t="inlineStr">
        <is>
          <t>enemy-slot</t>
        </is>
      </c>
      <c r="O886" s="8" t="n">
        <v>255</v>
      </c>
      <c r="P886" s="8" t="n">
        <v>1</v>
      </c>
      <c r="Q886" s="8" t="inlineStr">
        <is>
          <t>Monster0</t>
        </is>
      </c>
      <c r="R886" s="8" t="inlineStr">
        <is>
          <t>2012010</t>
        </is>
      </c>
      <c r="S886" s="8" t="inlineStr">
        <is>
          <t>enemy.entranced-ingenium-illumination-dragonfish.minionlv2.variant.01</t>
        </is>
      </c>
      <c r="T886" s="8" t="n"/>
    </row>
    <row r="887">
      <c r="A887" s="9" t="n"/>
      <c r="B887" s="9" t="n">
        <v>880</v>
      </c>
      <c r="C887" s="9" t="inlineStr">
        <is>
          <t>gold-gears.encounter-wave.204008.2040081.1.slot.2</t>
        </is>
      </c>
      <c r="D887" s="9" t="inlineStr">
        <is>
          <t>starclock.gold-and-gears-row.v1</t>
        </is>
      </c>
      <c r="E887" s="9" t="inlineStr">
        <is>
          <t>EnemySlot</t>
        </is>
      </c>
      <c r="F887" s="9" t="inlineStr">
        <is>
          <t>Enemy Slot Monster1</t>
        </is>
      </c>
      <c r="G887" s="9" t="inlineStr">
        <is>
          <t>敌人槽位 Monster1</t>
        </is>
      </c>
      <c r="H887" s="9" t="inlineStr">
        <is>
          <t>Stage 82040081 wave 1 slot Monster1 resolves exact enemy variant enemy.entranced-ingenium-obedient-dracolion.minion.variant.01.</t>
        </is>
      </c>
      <c r="I887" s="9" t="inlineStr">
        <is>
          <t>关卡 82040081 第 1 波槽位 Monster1 解析为精确敌人变体 enemy.entranced-ingenium-obedient-dracolion.minion.variant.01。</t>
        </is>
      </c>
      <c r="J887" s="9" t="inlineStr">
        <is>
          <t>GoldAndGears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source.goal08.exceloutput-stageconfig-json.7933|source.goal08.inherited.content-reference-v4-4-enemy-variants-json.901</t>
        </is>
      </c>
      <c r="N887" s="9" t="inlineStr">
        <is>
          <t>enemy-slot</t>
        </is>
      </c>
      <c r="O887" s="9" t="n">
        <v>255</v>
      </c>
      <c r="P887" s="9" t="n">
        <v>2</v>
      </c>
      <c r="Q887" s="9" t="inlineStr">
        <is>
          <t>Monster1</t>
        </is>
      </c>
      <c r="R887" s="9" t="inlineStr">
        <is>
          <t>2011010</t>
        </is>
      </c>
      <c r="S887" s="9" t="inlineStr">
        <is>
          <t>enemy.entranced-ingenium-obedient-dracolion.minion.variant.01</t>
        </is>
      </c>
      <c r="T887" s="9" t="n"/>
    </row>
    <row r="888">
      <c r="A888" s="8" t="n"/>
      <c r="B888" s="8" t="n">
        <v>881</v>
      </c>
      <c r="C888" s="8" t="inlineStr">
        <is>
          <t>gold-gears.encounter-wave.204008.2040081.1.slot.3</t>
        </is>
      </c>
      <c r="D888" s="8" t="inlineStr">
        <is>
          <t>starclock.gold-and-gears-row.v1</t>
        </is>
      </c>
      <c r="E888" s="8" t="inlineStr">
        <is>
          <t>EnemySlot</t>
        </is>
      </c>
      <c r="F888" s="8" t="inlineStr">
        <is>
          <t>Enemy Slot Monster2</t>
        </is>
      </c>
      <c r="G888" s="8" t="inlineStr">
        <is>
          <t>敌人槽位 Monster2</t>
        </is>
      </c>
      <c r="H888" s="8" t="inlineStr">
        <is>
          <t>Stage 82040081 wave 1 slot Monster2 resolves exact enemy variant enemy.entranced-ingenium-illumination-dragonfish.minionlv2.variant.01.</t>
        </is>
      </c>
      <c r="I888" s="8" t="inlineStr">
        <is>
          <t>关卡 82040081 第 1 波槽位 Monster2 解析为精确敌人变体 enemy.entranced-ingenium-illumination-dragonfish.minionlv2.variant.01。</t>
        </is>
      </c>
      <c r="J888" s="8" t="inlineStr">
        <is>
          <t>GoldAndGears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source.goal08.exceloutput-stageconfig-json.7933|source.goal08.inherited.content-reference-v4-4-enemy-variants-json.887</t>
        </is>
      </c>
      <c r="N888" s="8" t="inlineStr">
        <is>
          <t>enemy-slot</t>
        </is>
      </c>
      <c r="O888" s="8" t="n">
        <v>255</v>
      </c>
      <c r="P888" s="8" t="n">
        <v>3</v>
      </c>
      <c r="Q888" s="8" t="inlineStr">
        <is>
          <t>Monster2</t>
        </is>
      </c>
      <c r="R888" s="8" t="inlineStr">
        <is>
          <t>2012010</t>
        </is>
      </c>
      <c r="S888" s="8" t="inlineStr">
        <is>
          <t>enemy.entranced-ingenium-illumination-dragonfish.minionlv2.variant.01</t>
        </is>
      </c>
      <c r="T888" s="8" t="n"/>
    </row>
    <row r="889">
      <c r="A889" s="9" t="n"/>
      <c r="B889" s="9" t="n">
        <v>882</v>
      </c>
      <c r="C889" s="9" t="inlineStr">
        <is>
          <t>gold-gears.encounter-wave.204008.2040082.1.slot.1</t>
        </is>
      </c>
      <c r="D889" s="9" t="inlineStr">
        <is>
          <t>starclock.gold-and-gears-row.v1</t>
        </is>
      </c>
      <c r="E889" s="9" t="inlineStr">
        <is>
          <t>EnemySlot</t>
        </is>
      </c>
      <c r="F889" s="9" t="inlineStr">
        <is>
          <t>Enemy Slot Monster0</t>
        </is>
      </c>
      <c r="G889" s="9" t="inlineStr">
        <is>
          <t>敌人槽位 Monster0</t>
        </is>
      </c>
      <c r="H889" s="9" t="inlineStr">
        <is>
          <t>Stage 82040082 wave 1 slot Monster0 resolves exact enemy variant enemy.entranced-ingenium-illumination-dragonfish.minionlv2.variant.01.</t>
        </is>
      </c>
      <c r="I889" s="9" t="inlineStr">
        <is>
          <t>关卡 82040082 第 1 波槽位 Monster0 解析为精确敌人变体 enemy.entranced-ingenium-illumination-dragonfish.minionlv2.variant.01。</t>
        </is>
      </c>
      <c r="J889" s="9" t="inlineStr">
        <is>
          <t>GoldAndGears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source.goal08.exceloutput-stageconfig-json.7934|source.goal08.inherited.content-reference-v4-4-enemy-variants-json.887</t>
        </is>
      </c>
      <c r="N889" s="9" t="inlineStr">
        <is>
          <t>enemy-slot</t>
        </is>
      </c>
      <c r="O889" s="9" t="n">
        <v>256</v>
      </c>
      <c r="P889" s="9" t="n">
        <v>1</v>
      </c>
      <c r="Q889" s="9" t="inlineStr">
        <is>
          <t>Monster0</t>
        </is>
      </c>
      <c r="R889" s="9" t="inlineStr">
        <is>
          <t>2012010</t>
        </is>
      </c>
      <c r="S889" s="9" t="inlineStr">
        <is>
          <t>enemy.entranced-ingenium-illumination-dragonfish.minionlv2.variant.01</t>
        </is>
      </c>
      <c r="T889" s="9" t="n"/>
    </row>
    <row r="890">
      <c r="A890" s="8" t="n"/>
      <c r="B890" s="8" t="n">
        <v>883</v>
      </c>
      <c r="C890" s="8" t="inlineStr">
        <is>
          <t>gold-gears.encounter-wave.204008.2040082.1.slot.2</t>
        </is>
      </c>
      <c r="D890" s="8" t="inlineStr">
        <is>
          <t>starclock.gold-and-gears-row.v1</t>
        </is>
      </c>
      <c r="E890" s="8" t="inlineStr">
        <is>
          <t>EnemySlot</t>
        </is>
      </c>
      <c r="F890" s="8" t="inlineStr">
        <is>
          <t>Enemy Slot Monster1</t>
        </is>
      </c>
      <c r="G890" s="8" t="inlineStr">
        <is>
          <t>敌人槽位 Monster1</t>
        </is>
      </c>
      <c r="H890" s="8" t="inlineStr">
        <is>
          <t>Stage 82040082 wave 1 slot Monster1 resolves exact enemy variant enemy.entranced-ingenium-golden-cloud-toad.minion.variant.01.</t>
        </is>
      </c>
      <c r="I890" s="8" t="inlineStr">
        <is>
          <t>关卡 82040082 第 1 波槽位 Monster1 解析为精确敌人变体 enemy.entranced-ingenium-golden-cloud-toad.minion.variant.01。</t>
        </is>
      </c>
      <c r="J890" s="8" t="inlineStr">
        <is>
          <t>GoldAndGears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source.goal08.exceloutput-stageconfig-json.7934|source.goal08.inherited.content-reference-v4-4-enemy-variants-json.880</t>
        </is>
      </c>
      <c r="N890" s="8" t="inlineStr">
        <is>
          <t>enemy-slot</t>
        </is>
      </c>
      <c r="O890" s="8" t="n">
        <v>256</v>
      </c>
      <c r="P890" s="8" t="n">
        <v>2</v>
      </c>
      <c r="Q890" s="8" t="inlineStr">
        <is>
          <t>Monster1</t>
        </is>
      </c>
      <c r="R890" s="8" t="inlineStr">
        <is>
          <t>2011020</t>
        </is>
      </c>
      <c r="S890" s="8" t="inlineStr">
        <is>
          <t>enemy.entranced-ingenium-golden-cloud-toad.minion.variant.01</t>
        </is>
      </c>
      <c r="T890" s="8" t="n"/>
    </row>
    <row r="891">
      <c r="A891" s="9" t="n"/>
      <c r="B891" s="9" t="n">
        <v>884</v>
      </c>
      <c r="C891" s="9" t="inlineStr">
        <is>
          <t>gold-gears.encounter-wave.204008.2040082.1.slot.3</t>
        </is>
      </c>
      <c r="D891" s="9" t="inlineStr">
        <is>
          <t>starclock.gold-and-gears-row.v1</t>
        </is>
      </c>
      <c r="E891" s="9" t="inlineStr">
        <is>
          <t>EnemySlot</t>
        </is>
      </c>
      <c r="F891" s="9" t="inlineStr">
        <is>
          <t>Enemy Slot Monster2</t>
        </is>
      </c>
      <c r="G891" s="9" t="inlineStr">
        <is>
          <t>敌人槽位 Monster2</t>
        </is>
      </c>
      <c r="H891" s="9" t="inlineStr">
        <is>
          <t>Stage 82040082 wave 1 slot Monster2 resolves exact enemy variant enemy.entranced-ingenium-illumination-dragonfish.minionlv2.variant.01.</t>
        </is>
      </c>
      <c r="I891" s="9" t="inlineStr">
        <is>
          <t>关卡 82040082 第 1 波槽位 Monster2 解析为精确敌人变体 enemy.entranced-ingenium-illumination-dragonfish.minionlv2.variant.01。</t>
        </is>
      </c>
      <c r="J891" s="9" t="inlineStr">
        <is>
          <t>GoldAndGears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source.goal08.exceloutput-stageconfig-json.7934|source.goal08.inherited.content-reference-v4-4-enemy-variants-json.887</t>
        </is>
      </c>
      <c r="N891" s="9" t="inlineStr">
        <is>
          <t>enemy-slot</t>
        </is>
      </c>
      <c r="O891" s="9" t="n">
        <v>256</v>
      </c>
      <c r="P891" s="9" t="n">
        <v>3</v>
      </c>
      <c r="Q891" s="9" t="inlineStr">
        <is>
          <t>Monster2</t>
        </is>
      </c>
      <c r="R891" s="9" t="inlineStr">
        <is>
          <t>2012010</t>
        </is>
      </c>
      <c r="S891" s="9" t="inlineStr">
        <is>
          <t>enemy.entranced-ingenium-illumination-dragonfish.minionlv2.variant.01</t>
        </is>
      </c>
      <c r="T891" s="9" t="n"/>
    </row>
    <row r="892">
      <c r="A892" s="8" t="n"/>
      <c r="B892" s="8" t="n">
        <v>885</v>
      </c>
      <c r="C892" s="8" t="inlineStr">
        <is>
          <t>gold-gears.encounter-wave.204009.2040091.1.slot.1</t>
        </is>
      </c>
      <c r="D892" s="8" t="inlineStr">
        <is>
          <t>starclock.gold-and-gears-row.v1</t>
        </is>
      </c>
      <c r="E892" s="8" t="inlineStr">
        <is>
          <t>EnemySlot</t>
        </is>
      </c>
      <c r="F892" s="8" t="inlineStr">
        <is>
          <t>Enemy Slot Monster0</t>
        </is>
      </c>
      <c r="G892" s="8" t="inlineStr">
        <is>
          <t>敌人槽位 Monster0</t>
        </is>
      </c>
      <c r="H892" s="8" t="inlineStr">
        <is>
          <t>Stage 82040091 wave 1 slot Monster0 resolves exact enemy variant enemy.disciples-of-sanctus-medicus-internal-alchemist.minionlv2.variant.01.</t>
        </is>
      </c>
      <c r="I892" s="8" t="inlineStr">
        <is>
          <t>关卡 82040091 第 1 波槽位 Monster0 解析为精确敌人变体 enemy.disciples-of-sanctus-medicus-internal-alchemist.minionlv2.variant.01。</t>
        </is>
      </c>
      <c r="J892" s="8" t="inlineStr">
        <is>
          <t>GoldAndGears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source.goal08.exceloutput-stageconfig-json.7935|source.goal08.inherited.content-reference-v4-4-enemy-variants-json.722</t>
        </is>
      </c>
      <c r="N892" s="8" t="inlineStr">
        <is>
          <t>enemy-slot</t>
        </is>
      </c>
      <c r="O892" s="8" t="n">
        <v>257</v>
      </c>
      <c r="P892" s="8" t="n">
        <v>1</v>
      </c>
      <c r="Q892" s="8" t="inlineStr">
        <is>
          <t>Monster0</t>
        </is>
      </c>
      <c r="R892" s="8" t="inlineStr">
        <is>
          <t>2022020</t>
        </is>
      </c>
      <c r="S892" s="8" t="inlineStr">
        <is>
          <t>enemy.disciples-of-sanctus-medicus-internal-alchemist.minionlv2.variant.01</t>
        </is>
      </c>
      <c r="T892" s="8" t="n"/>
    </row>
    <row r="893">
      <c r="A893" s="9" t="n"/>
      <c r="B893" s="9" t="n">
        <v>886</v>
      </c>
      <c r="C893" s="9" t="inlineStr">
        <is>
          <t>gold-gears.encounter-wave.204009.2040091.1.slot.2</t>
        </is>
      </c>
      <c r="D893" s="9" t="inlineStr">
        <is>
          <t>starclock.gold-and-gears-row.v1</t>
        </is>
      </c>
      <c r="E893" s="9" t="inlineStr">
        <is>
          <t>EnemySlot</t>
        </is>
      </c>
      <c r="F893" s="9" t="inlineStr">
        <is>
          <t>Enemy Slot Monster1</t>
        </is>
      </c>
      <c r="G893" s="9" t="inlineStr">
        <is>
          <t>敌人槽位 Monster1</t>
        </is>
      </c>
      <c r="H893" s="9" t="inlineStr">
        <is>
          <t>Stage 82040091 wave 1 slot Monster1 resolves exact enemy variant enemy.disciples-of-sanctus-medicus-ballistarius.minionlv2.variant.01.</t>
        </is>
      </c>
      <c r="I893" s="9" t="inlineStr">
        <is>
          <t>关卡 82040091 第 1 波槽位 Monster1 解析为精确敌人变体 enemy.disciples-of-sanctus-medicus-ballistarius.minionlv2.variant.01。</t>
        </is>
      </c>
      <c r="J893" s="9" t="inlineStr">
        <is>
          <t>GoldAndGears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source.goal08.exceloutput-stageconfig-json.7935|source.goal08.inherited.content-reference-v4-4-enemy-variants-json.707</t>
        </is>
      </c>
      <c r="N893" s="9" t="inlineStr">
        <is>
          <t>enemy-slot</t>
        </is>
      </c>
      <c r="O893" s="9" t="n">
        <v>257</v>
      </c>
      <c r="P893" s="9" t="n">
        <v>2</v>
      </c>
      <c r="Q893" s="9" t="inlineStr">
        <is>
          <t>Monster1</t>
        </is>
      </c>
      <c r="R893" s="9" t="inlineStr">
        <is>
          <t>2022060</t>
        </is>
      </c>
      <c r="S893" s="9" t="inlineStr">
        <is>
          <t>enemy.disciples-of-sanctus-medicus-ballistarius.minionlv2.variant.01</t>
        </is>
      </c>
      <c r="T893" s="9" t="n"/>
    </row>
    <row r="894">
      <c r="A894" s="8" t="n"/>
      <c r="B894" s="8" t="n">
        <v>887</v>
      </c>
      <c r="C894" s="8" t="inlineStr">
        <is>
          <t>gold-gears.encounter-wave.204009.2040091.1.slot.3</t>
        </is>
      </c>
      <c r="D894" s="8" t="inlineStr">
        <is>
          <t>starclock.gold-and-gears-row.v1</t>
        </is>
      </c>
      <c r="E894" s="8" t="inlineStr">
        <is>
          <t>EnemySlot</t>
        </is>
      </c>
      <c r="F894" s="8" t="inlineStr">
        <is>
          <t>Enemy Slot Monster2</t>
        </is>
      </c>
      <c r="G894" s="8" t="inlineStr">
        <is>
          <t>敌人槽位 Monster2</t>
        </is>
      </c>
      <c r="H894" s="8" t="inlineStr">
        <is>
          <t>Stage 82040091 wave 1 slot Monster2 resolves exact enemy variant enemy.disciples-of-sanctus-medicus-internal-alchemist.minionlv2.variant.01.</t>
        </is>
      </c>
      <c r="I894" s="8" t="inlineStr">
        <is>
          <t>关卡 82040091 第 1 波槽位 Monster2 解析为精确敌人变体 enemy.disciples-of-sanctus-medicus-internal-alchemist.minionlv2.variant.01。</t>
        </is>
      </c>
      <c r="J894" s="8" t="inlineStr">
        <is>
          <t>GoldAndGears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source.goal08.exceloutput-stageconfig-json.7935|source.goal08.inherited.content-reference-v4-4-enemy-variants-json.722</t>
        </is>
      </c>
      <c r="N894" s="8" t="inlineStr">
        <is>
          <t>enemy-slot</t>
        </is>
      </c>
      <c r="O894" s="8" t="n">
        <v>257</v>
      </c>
      <c r="P894" s="8" t="n">
        <v>3</v>
      </c>
      <c r="Q894" s="8" t="inlineStr">
        <is>
          <t>Monster2</t>
        </is>
      </c>
      <c r="R894" s="8" t="inlineStr">
        <is>
          <t>2022020</t>
        </is>
      </c>
      <c r="S894" s="8" t="inlineStr">
        <is>
          <t>enemy.disciples-of-sanctus-medicus-internal-alchemist.minionlv2.variant.01</t>
        </is>
      </c>
      <c r="T894" s="8" t="n"/>
    </row>
    <row r="895">
      <c r="A895" s="9" t="n"/>
      <c r="B895" s="9" t="n">
        <v>888</v>
      </c>
      <c r="C895" s="9" t="inlineStr">
        <is>
          <t>gold-gears.encounter-wave.204009.2040092.1.slot.1</t>
        </is>
      </c>
      <c r="D895" s="9" t="inlineStr">
        <is>
          <t>starclock.gold-and-gears-row.v1</t>
        </is>
      </c>
      <c r="E895" s="9" t="inlineStr">
        <is>
          <t>EnemySlot</t>
        </is>
      </c>
      <c r="F895" s="9" t="inlineStr">
        <is>
          <t>Enemy Slot Monster0</t>
        </is>
      </c>
      <c r="G895" s="9" t="inlineStr">
        <is>
          <t>敌人槽位 Monster0</t>
        </is>
      </c>
      <c r="H895" s="9" t="inlineStr">
        <is>
          <t>Stage 82040092 wave 1 slot Monster0 resolves exact enemy variant enemy.disciples-of-sanctus-medicus-ballistarius.minionlv2.variant.01.</t>
        </is>
      </c>
      <c r="I895" s="9" t="inlineStr">
        <is>
          <t>关卡 82040092 第 1 波槽位 Monster0 解析为精确敌人变体 enemy.disciples-of-sanctus-medicus-ballistarius.minionlv2.variant.01。</t>
        </is>
      </c>
      <c r="J895" s="9" t="inlineStr">
        <is>
          <t>GoldAndGears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source.goal08.exceloutput-stageconfig-json.7936|source.goal08.inherited.content-reference-v4-4-enemy-variants-json.707</t>
        </is>
      </c>
      <c r="N895" s="9" t="inlineStr">
        <is>
          <t>enemy-slot</t>
        </is>
      </c>
      <c r="O895" s="9" t="n">
        <v>258</v>
      </c>
      <c r="P895" s="9" t="n">
        <v>1</v>
      </c>
      <c r="Q895" s="9" t="inlineStr">
        <is>
          <t>Monster0</t>
        </is>
      </c>
      <c r="R895" s="9" t="inlineStr">
        <is>
          <t>2022060</t>
        </is>
      </c>
      <c r="S895" s="9" t="inlineStr">
        <is>
          <t>enemy.disciples-of-sanctus-medicus-ballistarius.minionlv2.variant.01</t>
        </is>
      </c>
      <c r="T895" s="9" t="n"/>
    </row>
    <row r="896">
      <c r="A896" s="8" t="n"/>
      <c r="B896" s="8" t="n">
        <v>889</v>
      </c>
      <c r="C896" s="8" t="inlineStr">
        <is>
          <t>gold-gears.encounter-wave.204009.2040092.1.slot.2</t>
        </is>
      </c>
      <c r="D896" s="8" t="inlineStr">
        <is>
          <t>starclock.gold-and-gears-row.v1</t>
        </is>
      </c>
      <c r="E896" s="8" t="inlineStr">
        <is>
          <t>EnemySlot</t>
        </is>
      </c>
      <c r="F896" s="8" t="inlineStr">
        <is>
          <t>Enemy Slot Monster1</t>
        </is>
      </c>
      <c r="G896" s="8" t="inlineStr">
        <is>
          <t>敌人槽位 Monster1</t>
        </is>
      </c>
      <c r="H896" s="8" t="inlineStr">
        <is>
          <t>Stage 82040092 wave 1 slot Monster1 resolves exact enemy variant enemy.disciples-of-sanctus-medicus-internal-alchemist.minionlv2.variant.01.</t>
        </is>
      </c>
      <c r="I896" s="8" t="inlineStr">
        <is>
          <t>关卡 82040092 第 1 波槽位 Monster1 解析为精确敌人变体 enemy.disciples-of-sanctus-medicus-internal-alchemist.minionlv2.variant.01。</t>
        </is>
      </c>
      <c r="J896" s="8" t="inlineStr">
        <is>
          <t>GoldAndGears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source.goal08.exceloutput-stageconfig-json.7936|source.goal08.inherited.content-reference-v4-4-enemy-variants-json.722</t>
        </is>
      </c>
      <c r="N896" s="8" t="inlineStr">
        <is>
          <t>enemy-slot</t>
        </is>
      </c>
      <c r="O896" s="8" t="n">
        <v>258</v>
      </c>
      <c r="P896" s="8" t="n">
        <v>2</v>
      </c>
      <c r="Q896" s="8" t="inlineStr">
        <is>
          <t>Monster1</t>
        </is>
      </c>
      <c r="R896" s="8" t="inlineStr">
        <is>
          <t>2022020</t>
        </is>
      </c>
      <c r="S896" s="8" t="inlineStr">
        <is>
          <t>enemy.disciples-of-sanctus-medicus-internal-alchemist.minionlv2.variant.01</t>
        </is>
      </c>
      <c r="T896" s="8" t="n"/>
    </row>
    <row r="897">
      <c r="A897" s="9" t="n"/>
      <c r="B897" s="9" t="n">
        <v>890</v>
      </c>
      <c r="C897" s="9" t="inlineStr">
        <is>
          <t>gold-gears.encounter-wave.204009.2040092.1.slot.3</t>
        </is>
      </c>
      <c r="D897" s="9" t="inlineStr">
        <is>
          <t>starclock.gold-and-gears-row.v1</t>
        </is>
      </c>
      <c r="E897" s="9" t="inlineStr">
        <is>
          <t>EnemySlot</t>
        </is>
      </c>
      <c r="F897" s="9" t="inlineStr">
        <is>
          <t>Enemy Slot Monster2</t>
        </is>
      </c>
      <c r="G897" s="9" t="inlineStr">
        <is>
          <t>敌人槽位 Monster2</t>
        </is>
      </c>
      <c r="H897" s="9" t="inlineStr">
        <is>
          <t>Stage 82040092 wave 1 slot Monster2 resolves exact enemy variant enemy.disciples-of-sanctus-medicus-ballistarius.minionlv2.variant.01.</t>
        </is>
      </c>
      <c r="I897" s="9" t="inlineStr">
        <is>
          <t>关卡 82040092 第 1 波槽位 Monster2 解析为精确敌人变体 enemy.disciples-of-sanctus-medicus-ballistarius.minionlv2.variant.01。</t>
        </is>
      </c>
      <c r="J897" s="9" t="inlineStr">
        <is>
          <t>GoldAndGears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source.goal08.exceloutput-stageconfig-json.7936|source.goal08.inherited.content-reference-v4-4-enemy-variants-json.707</t>
        </is>
      </c>
      <c r="N897" s="9" t="inlineStr">
        <is>
          <t>enemy-slot</t>
        </is>
      </c>
      <c r="O897" s="9" t="n">
        <v>258</v>
      </c>
      <c r="P897" s="9" t="n">
        <v>3</v>
      </c>
      <c r="Q897" s="9" t="inlineStr">
        <is>
          <t>Monster2</t>
        </is>
      </c>
      <c r="R897" s="9" t="inlineStr">
        <is>
          <t>2022060</t>
        </is>
      </c>
      <c r="S897" s="9" t="inlineStr">
        <is>
          <t>enemy.disciples-of-sanctus-medicus-ballistarius.minionlv2.variant.01</t>
        </is>
      </c>
      <c r="T897" s="9" t="n"/>
    </row>
    <row r="898">
      <c r="A898" s="8" t="n"/>
      <c r="B898" s="8" t="n">
        <v>891</v>
      </c>
      <c r="C898" s="8" t="inlineStr">
        <is>
          <t>gold-gears.encounter-wave.204009.2060031.1.slot.1</t>
        </is>
      </c>
      <c r="D898" s="8" t="inlineStr">
        <is>
          <t>starclock.gold-and-gears-row.v1</t>
        </is>
      </c>
      <c r="E898" s="8" t="inlineStr">
        <is>
          <t>EnemySlot</t>
        </is>
      </c>
      <c r="F898" s="8" t="inlineStr">
        <is>
          <t>Enemy Slot Monster0</t>
        </is>
      </c>
      <c r="G898" s="8" t="inlineStr">
        <is>
          <t>敌人槽位 Monster0</t>
        </is>
      </c>
      <c r="H898" s="8" t="inlineStr">
        <is>
          <t>Stage 82060031 wave 1 slot Monster0 resolves exact enemy variant enemy.lesser-sting.minionlv2.variant.01.</t>
        </is>
      </c>
      <c r="I898" s="8" t="inlineStr">
        <is>
          <t>关卡 82060031 第 1 波槽位 Monster0 解析为精确敌人变体 enemy.lesser-sting.minionlv2.variant.01。</t>
        </is>
      </c>
      <c r="J898" s="8" t="inlineStr">
        <is>
          <t>GoldAndGears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source.goal08.exceloutput-stageconfig-json.8005|source.goal08.inherited.content-reference-v4-4-enemy-variants-json.1461</t>
        </is>
      </c>
      <c r="N898" s="8" t="inlineStr">
        <is>
          <t>enemy-slot</t>
        </is>
      </c>
      <c r="O898" s="8" t="n">
        <v>259</v>
      </c>
      <c r="P898" s="8" t="n">
        <v>1</v>
      </c>
      <c r="Q898" s="8" t="inlineStr">
        <is>
          <t>Monster0</t>
        </is>
      </c>
      <c r="R898" s="8" t="inlineStr">
        <is>
          <t>8022020</t>
        </is>
      </c>
      <c r="S898" s="8" t="inlineStr">
        <is>
          <t>enemy.lesser-sting.minionlv2.variant.01</t>
        </is>
      </c>
      <c r="T898" s="8" t="n"/>
    </row>
    <row r="899">
      <c r="A899" s="9" t="n"/>
      <c r="B899" s="9" t="n">
        <v>892</v>
      </c>
      <c r="C899" s="9" t="inlineStr">
        <is>
          <t>gold-gears.encounter-wave.204009.2060031.1.slot.2</t>
        </is>
      </c>
      <c r="D899" s="9" t="inlineStr">
        <is>
          <t>starclock.gold-and-gears-row.v1</t>
        </is>
      </c>
      <c r="E899" s="9" t="inlineStr">
        <is>
          <t>EnemySlot</t>
        </is>
      </c>
      <c r="F899" s="9" t="inlineStr">
        <is>
          <t>Enemy Slot Monster1</t>
        </is>
      </c>
      <c r="G899" s="9" t="inlineStr">
        <is>
          <t>敌人槽位 Monster1</t>
        </is>
      </c>
      <c r="H899" s="9" t="inlineStr">
        <is>
          <t>Stage 82060031 wave 1 slot Monster1 resolves exact enemy variant enemy.juvenile-sting.minionlv2.variant.01.</t>
        </is>
      </c>
      <c r="I899" s="9" t="inlineStr">
        <is>
          <t>关卡 82060031 第 1 波槽位 Monster1 解析为精确敌人变体 enemy.juvenile-sting.minionlv2.variant.01。</t>
        </is>
      </c>
      <c r="J899" s="9" t="inlineStr">
        <is>
          <t>GoldAndGears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source.goal08.exceloutput-stageconfig-json.8005|source.goal08.inherited.content-reference-v4-4-enemy-variants-json.1403</t>
        </is>
      </c>
      <c r="N899" s="9" t="inlineStr">
        <is>
          <t>enemy-slot</t>
        </is>
      </c>
      <c r="O899" s="9" t="n">
        <v>259</v>
      </c>
      <c r="P899" s="9" t="n">
        <v>2</v>
      </c>
      <c r="Q899" s="9" t="inlineStr">
        <is>
          <t>Monster1</t>
        </is>
      </c>
      <c r="R899" s="9" t="inlineStr">
        <is>
          <t>8022010</t>
        </is>
      </c>
      <c r="S899" s="9" t="inlineStr">
        <is>
          <t>enemy.juvenile-sting.minionlv2.variant.01</t>
        </is>
      </c>
      <c r="T899" s="9" t="n"/>
    </row>
    <row r="900">
      <c r="A900" s="8" t="n"/>
      <c r="B900" s="8" t="n">
        <v>893</v>
      </c>
      <c r="C900" s="8" t="inlineStr">
        <is>
          <t>gold-gears.encounter-wave.204009.2060031.1.slot.3</t>
        </is>
      </c>
      <c r="D900" s="8" t="inlineStr">
        <is>
          <t>starclock.gold-and-gears-row.v1</t>
        </is>
      </c>
      <c r="E900" s="8" t="inlineStr">
        <is>
          <t>EnemySlot</t>
        </is>
      </c>
      <c r="F900" s="8" t="inlineStr">
        <is>
          <t>Enemy Slot Monster2</t>
        </is>
      </c>
      <c r="G900" s="8" t="inlineStr">
        <is>
          <t>敌人槽位 Monster2</t>
        </is>
      </c>
      <c r="H900" s="8" t="inlineStr">
        <is>
          <t>Stage 82060031 wave 1 slot Monster2 resolves exact enemy variant enemy.juvenile-sting.minionlv2.variant.01.</t>
        </is>
      </c>
      <c r="I900" s="8" t="inlineStr">
        <is>
          <t>关卡 82060031 第 1 波槽位 Monster2 解析为精确敌人变体 enemy.juvenile-sting.minionlv2.variant.01。</t>
        </is>
      </c>
      <c r="J900" s="8" t="inlineStr">
        <is>
          <t>GoldAndGears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source.goal08.exceloutput-stageconfig-json.8005|source.goal08.inherited.content-reference-v4-4-enemy-variants-json.1403</t>
        </is>
      </c>
      <c r="N900" s="8" t="inlineStr">
        <is>
          <t>enemy-slot</t>
        </is>
      </c>
      <c r="O900" s="8" t="n">
        <v>259</v>
      </c>
      <c r="P900" s="8" t="n">
        <v>3</v>
      </c>
      <c r="Q900" s="8" t="inlineStr">
        <is>
          <t>Monster2</t>
        </is>
      </c>
      <c r="R900" s="8" t="inlineStr">
        <is>
          <t>8022010</t>
        </is>
      </c>
      <c r="S900" s="8" t="inlineStr">
        <is>
          <t>enemy.juvenile-sting.minionlv2.variant.01</t>
        </is>
      </c>
      <c r="T900" s="8" t="n"/>
    </row>
    <row r="901">
      <c r="A901" s="9" t="n"/>
      <c r="B901" s="9" t="n">
        <v>894</v>
      </c>
      <c r="C901" s="9" t="inlineStr">
        <is>
          <t>gold-gears.encounter-wave.204010.2040101.1.slot.1</t>
        </is>
      </c>
      <c r="D901" s="9" t="inlineStr">
        <is>
          <t>starclock.gold-and-gears-row.v1</t>
        </is>
      </c>
      <c r="E901" s="9" t="inlineStr">
        <is>
          <t>EnemySlot</t>
        </is>
      </c>
      <c r="F901" s="9" t="inlineStr">
        <is>
          <t>Enemy Slot Monster0</t>
        </is>
      </c>
      <c r="G901" s="9" t="inlineStr">
        <is>
          <t>敌人槽位 Monster0</t>
        </is>
      </c>
      <c r="H901" s="9" t="inlineStr">
        <is>
          <t>Stage 82040101 wave 1 slot Monster0 resolves exact enemy variant enemy.abundance-sprite-golden-hound.minionlv2.variant.01.</t>
        </is>
      </c>
      <c r="I901" s="9" t="inlineStr">
        <is>
          <t>关卡 82040101 第 1 波槽位 Monster0 解析为精确敌人变体 enemy.abundance-sprite-golden-hound.minionlv2.variant.01。</t>
        </is>
      </c>
      <c r="J901" s="9" t="inlineStr">
        <is>
          <t>GoldAndGears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source.goal08.exceloutput-stageconfig-json.7937|source.goal08.inherited.content-reference-v4-4-enemy-variants-json.6</t>
        </is>
      </c>
      <c r="N901" s="9" t="inlineStr">
        <is>
          <t>enemy-slot</t>
        </is>
      </c>
      <c r="O901" s="9" t="n">
        <v>260</v>
      </c>
      <c r="P901" s="9" t="n">
        <v>1</v>
      </c>
      <c r="Q901" s="9" t="inlineStr">
        <is>
          <t>Monster0</t>
        </is>
      </c>
      <c r="R901" s="9" t="inlineStr">
        <is>
          <t>2022040</t>
        </is>
      </c>
      <c r="S901" s="9" t="inlineStr">
        <is>
          <t>enemy.abundance-sprite-golden-hound.minionlv2.variant.01</t>
        </is>
      </c>
      <c r="T901" s="9" t="n"/>
    </row>
    <row r="902">
      <c r="A902" s="8" t="n"/>
      <c r="B902" s="8" t="n">
        <v>895</v>
      </c>
      <c r="C902" s="8" t="inlineStr">
        <is>
          <t>gold-gears.encounter-wave.204010.2040101.1.slot.2</t>
        </is>
      </c>
      <c r="D902" s="8" t="inlineStr">
        <is>
          <t>starclock.gold-and-gears-row.v1</t>
        </is>
      </c>
      <c r="E902" s="8" t="inlineStr">
        <is>
          <t>EnemySlot</t>
        </is>
      </c>
      <c r="F902" s="8" t="inlineStr">
        <is>
          <t>Enemy Slot Monster1</t>
        </is>
      </c>
      <c r="G902" s="8" t="inlineStr">
        <is>
          <t>敌人槽位 Monster1</t>
        </is>
      </c>
      <c r="H902" s="8" t="inlineStr">
        <is>
          <t>Stage 82040101 wave 1 slot Monster1 resolves exact enemy variant enemy.mara-struck-soldier.minionlv2.variant.01.</t>
        </is>
      </c>
      <c r="I902" s="8" t="inlineStr">
        <is>
          <t>关卡 82040101 第 1 波槽位 Monster1 解析为精确敌人变体 enemy.mara-struck-soldier.minionlv2.variant.01。</t>
        </is>
      </c>
      <c r="J902" s="8" t="inlineStr">
        <is>
          <t>GoldAndGears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source.goal08.exceloutput-stageconfig-json.7937|source.goal08.inherited.content-reference-v4-4-enemy-variants-json.1549</t>
        </is>
      </c>
      <c r="N902" s="8" t="inlineStr">
        <is>
          <t>enemy-slot</t>
        </is>
      </c>
      <c r="O902" s="8" t="n">
        <v>260</v>
      </c>
      <c r="P902" s="8" t="n">
        <v>2</v>
      </c>
      <c r="Q902" s="8" t="inlineStr">
        <is>
          <t>Monster1</t>
        </is>
      </c>
      <c r="R902" s="8" t="inlineStr">
        <is>
          <t>2022010</t>
        </is>
      </c>
      <c r="S902" s="8" t="inlineStr">
        <is>
          <t>enemy.mara-struck-soldier.minionlv2.variant.01</t>
        </is>
      </c>
      <c r="T902" s="8" t="n"/>
    </row>
    <row r="903">
      <c r="A903" s="9" t="n"/>
      <c r="B903" s="9" t="n">
        <v>896</v>
      </c>
      <c r="C903" s="9" t="inlineStr">
        <is>
          <t>gold-gears.encounter-wave.204010.2040101.1.slot.3</t>
        </is>
      </c>
      <c r="D903" s="9" t="inlineStr">
        <is>
          <t>starclock.gold-and-gears-row.v1</t>
        </is>
      </c>
      <c r="E903" s="9" t="inlineStr">
        <is>
          <t>EnemySlot</t>
        </is>
      </c>
      <c r="F903" s="9" t="inlineStr">
        <is>
          <t>Enemy Slot Monster2</t>
        </is>
      </c>
      <c r="G903" s="9" t="inlineStr">
        <is>
          <t>敌人槽位 Monster2</t>
        </is>
      </c>
      <c r="H903" s="9" t="inlineStr">
        <is>
          <t>Stage 82040101 wave 1 slot Monster2 resolves exact enemy variant enemy.abundance-sprite-wooden-lupus.minionlv2.variant.01.</t>
        </is>
      </c>
      <c r="I903" s="9" t="inlineStr">
        <is>
          <t>关卡 82040101 第 1 波槽位 Monster2 解析为精确敌人变体 enemy.abundance-sprite-wooden-lupus.minionlv2.variant.01。</t>
        </is>
      </c>
      <c r="J903" s="9" t="inlineStr">
        <is>
          <t>GoldAndGears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source.goal08.exceloutput-stageconfig-json.7937|source.goal08.inherited.content-reference-v4-4-enemy-variants-json.34</t>
        </is>
      </c>
      <c r="N903" s="9" t="inlineStr">
        <is>
          <t>enemy-slot</t>
        </is>
      </c>
      <c r="O903" s="9" t="n">
        <v>260</v>
      </c>
      <c r="P903" s="9" t="n">
        <v>3</v>
      </c>
      <c r="Q903" s="9" t="inlineStr">
        <is>
          <t>Monster2</t>
        </is>
      </c>
      <c r="R903" s="9" t="inlineStr">
        <is>
          <t>2022050</t>
        </is>
      </c>
      <c r="S903" s="9" t="inlineStr">
        <is>
          <t>enemy.abundance-sprite-wooden-lupus.minionlv2.variant.01</t>
        </is>
      </c>
      <c r="T903" s="9" t="n"/>
    </row>
    <row r="904">
      <c r="A904" s="8" t="n"/>
      <c r="B904" s="8" t="n">
        <v>897</v>
      </c>
      <c r="C904" s="8" t="inlineStr">
        <is>
          <t>gold-gears.encounter-wave.204010.2040102.1.slot.1</t>
        </is>
      </c>
      <c r="D904" s="8" t="inlineStr">
        <is>
          <t>starclock.gold-and-gears-row.v1</t>
        </is>
      </c>
      <c r="E904" s="8" t="inlineStr">
        <is>
          <t>EnemySlot</t>
        </is>
      </c>
      <c r="F904" s="8" t="inlineStr">
        <is>
          <t>Enemy Slot Monster0</t>
        </is>
      </c>
      <c r="G904" s="8" t="inlineStr">
        <is>
          <t>敌人槽位 Monster0</t>
        </is>
      </c>
      <c r="H904" s="8" t="inlineStr">
        <is>
          <t>Stage 82040102 wave 1 slot Monster0 resolves exact enemy variant enemy.disciples-of-sanctus-medicus-ballistarius.minionlv2.variant.01.</t>
        </is>
      </c>
      <c r="I904" s="8" t="inlineStr">
        <is>
          <t>关卡 82040102 第 1 波槽位 Monster0 解析为精确敌人变体 enemy.disciples-of-sanctus-medicus-ballistarius.minionlv2.variant.01。</t>
        </is>
      </c>
      <c r="J904" s="8" t="inlineStr">
        <is>
          <t>GoldAndGears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source.goal08.exceloutput-stageconfig-json.7938|source.goal08.inherited.content-reference-v4-4-enemy-variants-json.707</t>
        </is>
      </c>
      <c r="N904" s="8" t="inlineStr">
        <is>
          <t>enemy-slot</t>
        </is>
      </c>
      <c r="O904" s="8" t="n">
        <v>261</v>
      </c>
      <c r="P904" s="8" t="n">
        <v>1</v>
      </c>
      <c r="Q904" s="8" t="inlineStr">
        <is>
          <t>Monster0</t>
        </is>
      </c>
      <c r="R904" s="8" t="inlineStr">
        <is>
          <t>2022060</t>
        </is>
      </c>
      <c r="S904" s="8" t="inlineStr">
        <is>
          <t>enemy.disciples-of-sanctus-medicus-ballistarius.minionlv2.variant.01</t>
        </is>
      </c>
      <c r="T904" s="8" t="n"/>
    </row>
    <row r="905">
      <c r="A905" s="9" t="n"/>
      <c r="B905" s="9" t="n">
        <v>898</v>
      </c>
      <c r="C905" s="9" t="inlineStr">
        <is>
          <t>gold-gears.encounter-wave.204010.2040102.1.slot.2</t>
        </is>
      </c>
      <c r="D905" s="9" t="inlineStr">
        <is>
          <t>starclock.gold-and-gears-row.v1</t>
        </is>
      </c>
      <c r="E905" s="9" t="inlineStr">
        <is>
          <t>EnemySlot</t>
        </is>
      </c>
      <c r="F905" s="9" t="inlineStr">
        <is>
          <t>Enemy Slot Monster1</t>
        </is>
      </c>
      <c r="G905" s="9" t="inlineStr">
        <is>
          <t>敌人槽位 Monster1</t>
        </is>
      </c>
      <c r="H905" s="9" t="inlineStr">
        <is>
          <t>Stage 82040102 wave 1 slot Monster1 resolves exact enemy variant enemy.mara-struck-soldier.minionlv2.variant.01.</t>
        </is>
      </c>
      <c r="I905" s="9" t="inlineStr">
        <is>
          <t>关卡 82040102 第 1 波槽位 Monster1 解析为精确敌人变体 enemy.mara-struck-soldier.minionlv2.variant.01。</t>
        </is>
      </c>
      <c r="J905" s="9" t="inlineStr">
        <is>
          <t>GoldAndGears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source.goal08.exceloutput-stageconfig-json.7938|source.goal08.inherited.content-reference-v4-4-enemy-variants-json.1549</t>
        </is>
      </c>
      <c r="N905" s="9" t="inlineStr">
        <is>
          <t>enemy-slot</t>
        </is>
      </c>
      <c r="O905" s="9" t="n">
        <v>261</v>
      </c>
      <c r="P905" s="9" t="n">
        <v>2</v>
      </c>
      <c r="Q905" s="9" t="inlineStr">
        <is>
          <t>Monster1</t>
        </is>
      </c>
      <c r="R905" s="9" t="inlineStr">
        <is>
          <t>2022010</t>
        </is>
      </c>
      <c r="S905" s="9" t="inlineStr">
        <is>
          <t>enemy.mara-struck-soldier.minionlv2.variant.01</t>
        </is>
      </c>
      <c r="T905" s="9" t="n"/>
    </row>
    <row r="906">
      <c r="A906" s="8" t="n"/>
      <c r="B906" s="8" t="n">
        <v>899</v>
      </c>
      <c r="C906" s="8" t="inlineStr">
        <is>
          <t>gold-gears.encounter-wave.204010.2040102.1.slot.3</t>
        </is>
      </c>
      <c r="D906" s="8" t="inlineStr">
        <is>
          <t>starclock.gold-and-gears-row.v1</t>
        </is>
      </c>
      <c r="E906" s="8" t="inlineStr">
        <is>
          <t>EnemySlot</t>
        </is>
      </c>
      <c r="F906" s="8" t="inlineStr">
        <is>
          <t>Enemy Slot Monster2</t>
        </is>
      </c>
      <c r="G906" s="8" t="inlineStr">
        <is>
          <t>敌人槽位 Monster2</t>
        </is>
      </c>
      <c r="H906" s="8" t="inlineStr">
        <is>
          <t>Stage 82040102 wave 1 slot Monster2 resolves exact enemy variant enemy.disciples-of-sanctus-medicus-ballistarius.minionlv2.variant.01.</t>
        </is>
      </c>
      <c r="I906" s="8" t="inlineStr">
        <is>
          <t>关卡 82040102 第 1 波槽位 Monster2 解析为精确敌人变体 enemy.disciples-of-sanctus-medicus-ballistarius.minionlv2.variant.01。</t>
        </is>
      </c>
      <c r="J906" s="8" t="inlineStr">
        <is>
          <t>GoldAndGears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source.goal08.exceloutput-stageconfig-json.7938|source.goal08.inherited.content-reference-v4-4-enemy-variants-json.707</t>
        </is>
      </c>
      <c r="N906" s="8" t="inlineStr">
        <is>
          <t>enemy-slot</t>
        </is>
      </c>
      <c r="O906" s="8" t="n">
        <v>261</v>
      </c>
      <c r="P906" s="8" t="n">
        <v>3</v>
      </c>
      <c r="Q906" s="8" t="inlineStr">
        <is>
          <t>Monster2</t>
        </is>
      </c>
      <c r="R906" s="8" t="inlineStr">
        <is>
          <t>2022060</t>
        </is>
      </c>
      <c r="S906" s="8" t="inlineStr">
        <is>
          <t>enemy.disciples-of-sanctus-medicus-ballistarius.minionlv2.variant.01</t>
        </is>
      </c>
      <c r="T906" s="8" t="n"/>
    </row>
    <row r="907">
      <c r="A907" s="9" t="n"/>
      <c r="B907" s="9" t="n">
        <v>900</v>
      </c>
      <c r="C907" s="9" t="inlineStr">
        <is>
          <t>gold-gears.encounter-wave.204011.2040111.1.slot.1</t>
        </is>
      </c>
      <c r="D907" s="9" t="inlineStr">
        <is>
          <t>starclock.gold-and-gears-row.v1</t>
        </is>
      </c>
      <c r="E907" s="9" t="inlineStr">
        <is>
          <t>EnemySlot</t>
        </is>
      </c>
      <c r="F907" s="9" t="inlineStr">
        <is>
          <t>Enemy Slot Monster0</t>
        </is>
      </c>
      <c r="G907" s="9" t="inlineStr">
        <is>
          <t>敌人槽位 Monster0</t>
        </is>
      </c>
      <c r="H907" s="9" t="inlineStr">
        <is>
          <t>Stage 82040111 wave 1 slot Monster0 resolves exact enemy variant enemy.abundance-sprite-wooden-lupus.minionlv2.variant.01.</t>
        </is>
      </c>
      <c r="I907" s="9" t="inlineStr">
        <is>
          <t>关卡 82040111 第 1 波槽位 Monster0 解析为精确敌人变体 enemy.abundance-sprite-wooden-lupus.minionlv2.variant.01。</t>
        </is>
      </c>
      <c r="J907" s="9" t="inlineStr">
        <is>
          <t>GoldAndGears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source.goal08.exceloutput-stageconfig-json.7939|source.goal08.inherited.content-reference-v4-4-enemy-variants-json.34</t>
        </is>
      </c>
      <c r="N907" s="9" t="inlineStr">
        <is>
          <t>enemy-slot</t>
        </is>
      </c>
      <c r="O907" s="9" t="n">
        <v>262</v>
      </c>
      <c r="P907" s="9" t="n">
        <v>1</v>
      </c>
      <c r="Q907" s="9" t="inlineStr">
        <is>
          <t>Monster0</t>
        </is>
      </c>
      <c r="R907" s="9" t="inlineStr">
        <is>
          <t>2022050</t>
        </is>
      </c>
      <c r="S907" s="9" t="inlineStr">
        <is>
          <t>enemy.abundance-sprite-wooden-lupus.minionlv2.variant.01</t>
        </is>
      </c>
      <c r="T907" s="9" t="n"/>
    </row>
    <row r="908">
      <c r="A908" s="8" t="n"/>
      <c r="B908" s="8" t="n">
        <v>901</v>
      </c>
      <c r="C908" s="8" t="inlineStr">
        <is>
          <t>gold-gears.encounter-wave.204011.2040111.1.slot.2</t>
        </is>
      </c>
      <c r="D908" s="8" t="inlineStr">
        <is>
          <t>starclock.gold-and-gears-row.v1</t>
        </is>
      </c>
      <c r="E908" s="8" t="inlineStr">
        <is>
          <t>EnemySlot</t>
        </is>
      </c>
      <c r="F908" s="8" t="inlineStr">
        <is>
          <t>Enemy Slot Monster1</t>
        </is>
      </c>
      <c r="G908" s="8" t="inlineStr">
        <is>
          <t>敌人槽位 Monster1</t>
        </is>
      </c>
      <c r="H908" s="8" t="inlineStr">
        <is>
          <t>Stage 82040111 wave 1 slot Monster1 resolves exact enemy variant enemy.disciples-of-sanctus-medicus-internal-alchemist.minionlv2.variant.01.</t>
        </is>
      </c>
      <c r="I908" s="8" t="inlineStr">
        <is>
          <t>关卡 82040111 第 1 波槽位 Monster1 解析为精确敌人变体 enemy.disciples-of-sanctus-medicus-internal-alchemist.minionlv2.variant.01。</t>
        </is>
      </c>
      <c r="J908" s="8" t="inlineStr">
        <is>
          <t>GoldAndGears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source.goal08.exceloutput-stageconfig-json.7939|source.goal08.inherited.content-reference-v4-4-enemy-variants-json.722</t>
        </is>
      </c>
      <c r="N908" s="8" t="inlineStr">
        <is>
          <t>enemy-slot</t>
        </is>
      </c>
      <c r="O908" s="8" t="n">
        <v>262</v>
      </c>
      <c r="P908" s="8" t="n">
        <v>2</v>
      </c>
      <c r="Q908" s="8" t="inlineStr">
        <is>
          <t>Monster1</t>
        </is>
      </c>
      <c r="R908" s="8" t="inlineStr">
        <is>
          <t>2022020</t>
        </is>
      </c>
      <c r="S908" s="8" t="inlineStr">
        <is>
          <t>enemy.disciples-of-sanctus-medicus-internal-alchemist.minionlv2.variant.01</t>
        </is>
      </c>
      <c r="T908" s="8" t="n"/>
    </row>
    <row r="909">
      <c r="A909" s="9" t="n"/>
      <c r="B909" s="9" t="n">
        <v>902</v>
      </c>
      <c r="C909" s="9" t="inlineStr">
        <is>
          <t>gold-gears.encounter-wave.204011.2040111.1.slot.3</t>
        </is>
      </c>
      <c r="D909" s="9" t="inlineStr">
        <is>
          <t>starclock.gold-and-gears-row.v1</t>
        </is>
      </c>
      <c r="E909" s="9" t="inlineStr">
        <is>
          <t>EnemySlot</t>
        </is>
      </c>
      <c r="F909" s="9" t="inlineStr">
        <is>
          <t>Enemy Slot Monster2</t>
        </is>
      </c>
      <c r="G909" s="9" t="inlineStr">
        <is>
          <t>敌人槽位 Monster2</t>
        </is>
      </c>
      <c r="H909" s="9" t="inlineStr">
        <is>
          <t>Stage 82040111 wave 1 slot Monster2 resolves exact enemy variant enemy.abundance-sprite-wooden-lupus.minionlv2.variant.01.</t>
        </is>
      </c>
      <c r="I909" s="9" t="inlineStr">
        <is>
          <t>关卡 82040111 第 1 波槽位 Monster2 解析为精确敌人变体 enemy.abundance-sprite-wooden-lupus.minionlv2.variant.01。</t>
        </is>
      </c>
      <c r="J909" s="9" t="inlineStr">
        <is>
          <t>GoldAndGears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source.goal08.exceloutput-stageconfig-json.7939|source.goal08.inherited.content-reference-v4-4-enemy-variants-json.34</t>
        </is>
      </c>
      <c r="N909" s="9" t="inlineStr">
        <is>
          <t>enemy-slot</t>
        </is>
      </c>
      <c r="O909" s="9" t="n">
        <v>262</v>
      </c>
      <c r="P909" s="9" t="n">
        <v>3</v>
      </c>
      <c r="Q909" s="9" t="inlineStr">
        <is>
          <t>Monster2</t>
        </is>
      </c>
      <c r="R909" s="9" t="inlineStr">
        <is>
          <t>2022050</t>
        </is>
      </c>
      <c r="S909" s="9" t="inlineStr">
        <is>
          <t>enemy.abundance-sprite-wooden-lupus.minionlv2.variant.01</t>
        </is>
      </c>
      <c r="T909" s="9" t="n"/>
    </row>
    <row r="910">
      <c r="A910" s="8" t="n"/>
      <c r="B910" s="8" t="n">
        <v>903</v>
      </c>
      <c r="C910" s="8" t="inlineStr">
        <is>
          <t>gold-gears.encounter-wave.204011.2040111.1.slot.4</t>
        </is>
      </c>
      <c r="D910" s="8" t="inlineStr">
        <is>
          <t>starclock.gold-and-gears-row.v1</t>
        </is>
      </c>
      <c r="E910" s="8" t="inlineStr">
        <is>
          <t>EnemySlot</t>
        </is>
      </c>
      <c r="F910" s="8" t="inlineStr">
        <is>
          <t>Enemy Slot Monster3</t>
        </is>
      </c>
      <c r="G910" s="8" t="inlineStr">
        <is>
          <t>敌人槽位 Monster3</t>
        </is>
      </c>
      <c r="H910" s="8" t="inlineStr">
        <is>
          <t>Stage 82040111 wave 1 slot Monster3 resolves exact enemy variant enemy.mask-of-no-thought.minion.variant.01.</t>
        </is>
      </c>
      <c r="I910" s="8" t="inlineStr">
        <is>
          <t>关卡 82040111 第 1 波槽位 Monster3 解析为精确敌人变体 enemy.mask-of-no-thought.minion.variant.01。</t>
        </is>
      </c>
      <c r="J910" s="8" t="inlineStr">
        <is>
          <t>GoldAndGears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source.goal08.exceloutput-stageconfig-json.7939|source.goal08.inherited.content-reference-v4-4-enemy-variants-json.1578</t>
        </is>
      </c>
      <c r="N910" s="8" t="inlineStr">
        <is>
          <t>enemy-slot</t>
        </is>
      </c>
      <c r="O910" s="8" t="n">
        <v>262</v>
      </c>
      <c r="P910" s="8" t="n">
        <v>4</v>
      </c>
      <c r="Q910" s="8" t="inlineStr">
        <is>
          <t>Monster3</t>
        </is>
      </c>
      <c r="R910" s="8" t="inlineStr">
        <is>
          <t>8001030</t>
        </is>
      </c>
      <c r="S910" s="8" t="inlineStr">
        <is>
          <t>enemy.mask-of-no-thought.minion.variant.01</t>
        </is>
      </c>
      <c r="T910" s="8" t="n"/>
    </row>
    <row r="911">
      <c r="A911" s="9" t="n"/>
      <c r="B911" s="9" t="n">
        <v>904</v>
      </c>
      <c r="C911" s="9" t="inlineStr">
        <is>
          <t>gold-gears.encounter-wave.204011.2040112.1.slot.1</t>
        </is>
      </c>
      <c r="D911" s="9" t="inlineStr">
        <is>
          <t>starclock.gold-and-gears-row.v1</t>
        </is>
      </c>
      <c r="E911" s="9" t="inlineStr">
        <is>
          <t>EnemySlot</t>
        </is>
      </c>
      <c r="F911" s="9" t="inlineStr">
        <is>
          <t>Enemy Slot Monster0</t>
        </is>
      </c>
      <c r="G911" s="9" t="inlineStr">
        <is>
          <t>敌人槽位 Monster0</t>
        </is>
      </c>
      <c r="H911" s="9" t="inlineStr">
        <is>
          <t>Stage 82040112 wave 1 slot Monster0 resolves exact enemy variant enemy.mask-of-no-thought.minion.variant.01.</t>
        </is>
      </c>
      <c r="I911" s="9" t="inlineStr">
        <is>
          <t>关卡 82040112 第 1 波槽位 Monster0 解析为精确敌人变体 enemy.mask-of-no-thought.minion.variant.01。</t>
        </is>
      </c>
      <c r="J911" s="9" t="inlineStr">
        <is>
          <t>GoldAndGears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source.goal08.exceloutput-stageconfig-json.7940|source.goal08.inherited.content-reference-v4-4-enemy-variants-json.1578</t>
        </is>
      </c>
      <c r="N911" s="9" t="inlineStr">
        <is>
          <t>enemy-slot</t>
        </is>
      </c>
      <c r="O911" s="9" t="n">
        <v>263</v>
      </c>
      <c r="P911" s="9" t="n">
        <v>1</v>
      </c>
      <c r="Q911" s="9" t="inlineStr">
        <is>
          <t>Monster0</t>
        </is>
      </c>
      <c r="R911" s="9" t="inlineStr">
        <is>
          <t>8001030</t>
        </is>
      </c>
      <c r="S911" s="9" t="inlineStr">
        <is>
          <t>enemy.mask-of-no-thought.minion.variant.01</t>
        </is>
      </c>
      <c r="T911" s="9" t="n"/>
    </row>
    <row r="912">
      <c r="A912" s="8" t="n"/>
      <c r="B912" s="8" t="n">
        <v>905</v>
      </c>
      <c r="C912" s="8" t="inlineStr">
        <is>
          <t>gold-gears.encounter-wave.204011.2040112.1.slot.2</t>
        </is>
      </c>
      <c r="D912" s="8" t="inlineStr">
        <is>
          <t>starclock.gold-and-gears-row.v1</t>
        </is>
      </c>
      <c r="E912" s="8" t="inlineStr">
        <is>
          <t>EnemySlot</t>
        </is>
      </c>
      <c r="F912" s="8" t="inlineStr">
        <is>
          <t>Enemy Slot Monster1</t>
        </is>
      </c>
      <c r="G912" s="8" t="inlineStr">
        <is>
          <t>敌人槽位 Monster1</t>
        </is>
      </c>
      <c r="H912" s="8" t="inlineStr">
        <is>
          <t>Stage 82040112 wave 1 slot Monster1 resolves exact enemy variant enemy.abundance-sprite-golden-hound.minionlv2.variant.01.</t>
        </is>
      </c>
      <c r="I912" s="8" t="inlineStr">
        <is>
          <t>关卡 82040112 第 1 波槽位 Monster1 解析为精确敌人变体 enemy.abundance-sprite-golden-hound.minionlv2.variant.01。</t>
        </is>
      </c>
      <c r="J912" s="8" t="inlineStr">
        <is>
          <t>GoldAndGears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source.goal08.exceloutput-stageconfig-json.7940|source.goal08.inherited.content-reference-v4-4-enemy-variants-json.6</t>
        </is>
      </c>
      <c r="N912" s="8" t="inlineStr">
        <is>
          <t>enemy-slot</t>
        </is>
      </c>
      <c r="O912" s="8" t="n">
        <v>263</v>
      </c>
      <c r="P912" s="8" t="n">
        <v>2</v>
      </c>
      <c r="Q912" s="8" t="inlineStr">
        <is>
          <t>Monster1</t>
        </is>
      </c>
      <c r="R912" s="8" t="inlineStr">
        <is>
          <t>2022040</t>
        </is>
      </c>
      <c r="S912" s="8" t="inlineStr">
        <is>
          <t>enemy.abundance-sprite-golden-hound.minionlv2.variant.01</t>
        </is>
      </c>
      <c r="T912" s="8" t="n"/>
    </row>
    <row r="913">
      <c r="A913" s="9" t="n"/>
      <c r="B913" s="9" t="n">
        <v>906</v>
      </c>
      <c r="C913" s="9" t="inlineStr">
        <is>
          <t>gold-gears.encounter-wave.204011.2040112.1.slot.3</t>
        </is>
      </c>
      <c r="D913" s="9" t="inlineStr">
        <is>
          <t>starclock.gold-and-gears-row.v1</t>
        </is>
      </c>
      <c r="E913" s="9" t="inlineStr">
        <is>
          <t>EnemySlot</t>
        </is>
      </c>
      <c r="F913" s="9" t="inlineStr">
        <is>
          <t>Enemy Slot Monster2</t>
        </is>
      </c>
      <c r="G913" s="9" t="inlineStr">
        <is>
          <t>敌人槽位 Monster2</t>
        </is>
      </c>
      <c r="H913" s="9" t="inlineStr">
        <is>
          <t>Stage 82040112 wave 1 slot Monster2 resolves exact enemy variant enemy.abundance-sprite-golden-hound.minionlv2.variant.01.</t>
        </is>
      </c>
      <c r="I913" s="9" t="inlineStr">
        <is>
          <t>关卡 82040112 第 1 波槽位 Monster2 解析为精确敌人变体 enemy.abundance-sprite-golden-hound.minionlv2.variant.01。</t>
        </is>
      </c>
      <c r="J913" s="9" t="inlineStr">
        <is>
          <t>GoldAndGears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source.goal08.exceloutput-stageconfig-json.7940|source.goal08.inherited.content-reference-v4-4-enemy-variants-json.6</t>
        </is>
      </c>
      <c r="N913" s="9" t="inlineStr">
        <is>
          <t>enemy-slot</t>
        </is>
      </c>
      <c r="O913" s="9" t="n">
        <v>263</v>
      </c>
      <c r="P913" s="9" t="n">
        <v>3</v>
      </c>
      <c r="Q913" s="9" t="inlineStr">
        <is>
          <t>Monster2</t>
        </is>
      </c>
      <c r="R913" s="9" t="inlineStr">
        <is>
          <t>2022040</t>
        </is>
      </c>
      <c r="S913" s="9" t="inlineStr">
        <is>
          <t>enemy.abundance-sprite-golden-hound.minionlv2.variant.01</t>
        </is>
      </c>
      <c r="T913" s="9" t="n"/>
    </row>
    <row r="914">
      <c r="A914" s="8" t="n"/>
      <c r="B914" s="8" t="n">
        <v>907</v>
      </c>
      <c r="C914" s="8" t="inlineStr">
        <is>
          <t>gold-gears.encounter-wave.204011.2040112.1.slot.4</t>
        </is>
      </c>
      <c r="D914" s="8" t="inlineStr">
        <is>
          <t>starclock.gold-and-gears-row.v1</t>
        </is>
      </c>
      <c r="E914" s="8" t="inlineStr">
        <is>
          <t>EnemySlot</t>
        </is>
      </c>
      <c r="F914" s="8" t="inlineStr">
        <is>
          <t>Enemy Slot Monster3</t>
        </is>
      </c>
      <c r="G914" s="8" t="inlineStr">
        <is>
          <t>敌人槽位 Monster3</t>
        </is>
      </c>
      <c r="H914" s="8" t="inlineStr">
        <is>
          <t>Stage 82040112 wave 1 slot Monster3 resolves exact enemy variant enemy.disciples-of-sanctus-medicus-ballistarius.minionlv2.variant.01.</t>
        </is>
      </c>
      <c r="I914" s="8" t="inlineStr">
        <is>
          <t>关卡 82040112 第 1 波槽位 Monster3 解析为精确敌人变体 enemy.disciples-of-sanctus-medicus-ballistarius.minionlv2.variant.01。</t>
        </is>
      </c>
      <c r="J914" s="8" t="inlineStr">
        <is>
          <t>GoldAndGears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source.goal08.exceloutput-stageconfig-json.7940|source.goal08.inherited.content-reference-v4-4-enemy-variants-json.707</t>
        </is>
      </c>
      <c r="N914" s="8" t="inlineStr">
        <is>
          <t>enemy-slot</t>
        </is>
      </c>
      <c r="O914" s="8" t="n">
        <v>263</v>
      </c>
      <c r="P914" s="8" t="n">
        <v>4</v>
      </c>
      <c r="Q914" s="8" t="inlineStr">
        <is>
          <t>Monster3</t>
        </is>
      </c>
      <c r="R914" s="8" t="inlineStr">
        <is>
          <t>2022060</t>
        </is>
      </c>
      <c r="S914" s="8" t="inlineStr">
        <is>
          <t>enemy.disciples-of-sanctus-medicus-ballistarius.minionlv2.variant.01</t>
        </is>
      </c>
      <c r="T914" s="8" t="n"/>
    </row>
    <row r="915">
      <c r="A915" s="9" t="n"/>
      <c r="B915" s="9" t="n">
        <v>908</v>
      </c>
      <c r="C915" s="9" t="inlineStr">
        <is>
          <t>gold-gears.encounter-wave.204012.2040121.1.slot.1</t>
        </is>
      </c>
      <c r="D915" s="9" t="inlineStr">
        <is>
          <t>starclock.gold-and-gears-row.v1</t>
        </is>
      </c>
      <c r="E915" s="9" t="inlineStr">
        <is>
          <t>EnemySlot</t>
        </is>
      </c>
      <c r="F915" s="9" t="inlineStr">
        <is>
          <t>Enemy Slot Monster0</t>
        </is>
      </c>
      <c r="G915" s="9" t="inlineStr">
        <is>
          <t>敌人槽位 Monster0</t>
        </is>
      </c>
      <c r="H915" s="9" t="inlineStr">
        <is>
          <t>Stage 82040121 wave 1 slot Monster0 resolves exact enemy variant enemy.entranced-ingenium-illumination-dragonfish.minionlv2.variant.01.</t>
        </is>
      </c>
      <c r="I915" s="9" t="inlineStr">
        <is>
          <t>关卡 82040121 第 1 波槽位 Monster0 解析为精确敌人变体 enemy.entranced-ingenium-illumination-dragonfish.minionlv2.variant.01。</t>
        </is>
      </c>
      <c r="J915" s="9" t="inlineStr">
        <is>
          <t>GoldAndGears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source.goal08.exceloutput-stageconfig-json.7941|source.goal08.inherited.content-reference-v4-4-enemy-variants-json.887</t>
        </is>
      </c>
      <c r="N915" s="9" t="inlineStr">
        <is>
          <t>enemy-slot</t>
        </is>
      </c>
      <c r="O915" s="9" t="n">
        <v>264</v>
      </c>
      <c r="P915" s="9" t="n">
        <v>1</v>
      </c>
      <c r="Q915" s="9" t="inlineStr">
        <is>
          <t>Monster0</t>
        </is>
      </c>
      <c r="R915" s="9" t="inlineStr">
        <is>
          <t>2012010</t>
        </is>
      </c>
      <c r="S915" s="9" t="inlineStr">
        <is>
          <t>enemy.entranced-ingenium-illumination-dragonfish.minionlv2.variant.01</t>
        </is>
      </c>
      <c r="T915" s="9" t="n"/>
    </row>
    <row r="916">
      <c r="A916" s="8" t="n"/>
      <c r="B916" s="8" t="n">
        <v>909</v>
      </c>
      <c r="C916" s="8" t="inlineStr">
        <is>
          <t>gold-gears.encounter-wave.204012.2040121.1.slot.2</t>
        </is>
      </c>
      <c r="D916" s="8" t="inlineStr">
        <is>
          <t>starclock.gold-and-gears-row.v1</t>
        </is>
      </c>
      <c r="E916" s="8" t="inlineStr">
        <is>
          <t>EnemySlot</t>
        </is>
      </c>
      <c r="F916" s="8" t="inlineStr">
        <is>
          <t>Enemy Slot Monster1</t>
        </is>
      </c>
      <c r="G916" s="8" t="inlineStr">
        <is>
          <t>敌人槽位 Monster1</t>
        </is>
      </c>
      <c r="H916" s="8" t="inlineStr">
        <is>
          <t>Stage 82040121 wave 1 slot Monster1 resolves exact enemy variant enemy.entranced-ingenium-illumination-dragonfish.minionlv2.variant.01.</t>
        </is>
      </c>
      <c r="I916" s="8" t="inlineStr">
        <is>
          <t>关卡 82040121 第 1 波槽位 Monster1 解析为精确敌人变体 enemy.entranced-ingenium-illumination-dragonfish.minionlv2.variant.01。</t>
        </is>
      </c>
      <c r="J916" s="8" t="inlineStr">
        <is>
          <t>GoldAndGears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source.goal08.exceloutput-stageconfig-json.7941|source.goal08.inherited.content-reference-v4-4-enemy-variants-json.887</t>
        </is>
      </c>
      <c r="N916" s="8" t="inlineStr">
        <is>
          <t>enemy-slot</t>
        </is>
      </c>
      <c r="O916" s="8" t="n">
        <v>264</v>
      </c>
      <c r="P916" s="8" t="n">
        <v>2</v>
      </c>
      <c r="Q916" s="8" t="inlineStr">
        <is>
          <t>Monster1</t>
        </is>
      </c>
      <c r="R916" s="8" t="inlineStr">
        <is>
          <t>2012010</t>
        </is>
      </c>
      <c r="S916" s="8" t="inlineStr">
        <is>
          <t>enemy.entranced-ingenium-illumination-dragonfish.minionlv2.variant.01</t>
        </is>
      </c>
      <c r="T916" s="8" t="n"/>
    </row>
    <row r="917">
      <c r="A917" s="9" t="n"/>
      <c r="B917" s="9" t="n">
        <v>910</v>
      </c>
      <c r="C917" s="9" t="inlineStr">
        <is>
          <t>gold-gears.encounter-wave.204012.2040121.1.slot.3</t>
        </is>
      </c>
      <c r="D917" s="9" t="inlineStr">
        <is>
          <t>starclock.gold-and-gears-row.v1</t>
        </is>
      </c>
      <c r="E917" s="9" t="inlineStr">
        <is>
          <t>EnemySlot</t>
        </is>
      </c>
      <c r="F917" s="9" t="inlineStr">
        <is>
          <t>Enemy Slot Monster2</t>
        </is>
      </c>
      <c r="G917" s="9" t="inlineStr">
        <is>
          <t>敌人槽位 Monster2</t>
        </is>
      </c>
      <c r="H917" s="9" t="inlineStr">
        <is>
          <t>Stage 82040121 wave 1 slot Monster2 resolves exact enemy variant enemy.entranced-ingenium-golden-cloud-toad.minion.variant.01.</t>
        </is>
      </c>
      <c r="I917" s="9" t="inlineStr">
        <is>
          <t>关卡 82040121 第 1 波槽位 Monster2 解析为精确敌人变体 enemy.entranced-ingenium-golden-cloud-toad.minion.variant.01。</t>
        </is>
      </c>
      <c r="J917" s="9" t="inlineStr">
        <is>
          <t>GoldAndGears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source.goal08.exceloutput-stageconfig-json.7941|source.goal08.inherited.content-reference-v4-4-enemy-variants-json.880</t>
        </is>
      </c>
      <c r="N917" s="9" t="inlineStr">
        <is>
          <t>enemy-slot</t>
        </is>
      </c>
      <c r="O917" s="9" t="n">
        <v>264</v>
      </c>
      <c r="P917" s="9" t="n">
        <v>3</v>
      </c>
      <c r="Q917" s="9" t="inlineStr">
        <is>
          <t>Monster2</t>
        </is>
      </c>
      <c r="R917" s="9" t="inlineStr">
        <is>
          <t>2011020</t>
        </is>
      </c>
      <c r="S917" s="9" t="inlineStr">
        <is>
          <t>enemy.entranced-ingenium-golden-cloud-toad.minion.variant.01</t>
        </is>
      </c>
      <c r="T917" s="9" t="n"/>
    </row>
    <row r="918">
      <c r="A918" s="8" t="n"/>
      <c r="B918" s="8" t="n">
        <v>911</v>
      </c>
      <c r="C918" s="8" t="inlineStr">
        <is>
          <t>gold-gears.encounter-wave.204012.2040121.1.slot.4</t>
        </is>
      </c>
      <c r="D918" s="8" t="inlineStr">
        <is>
          <t>starclock.gold-and-gears-row.v1</t>
        </is>
      </c>
      <c r="E918" s="8" t="inlineStr">
        <is>
          <t>EnemySlot</t>
        </is>
      </c>
      <c r="F918" s="8" t="inlineStr">
        <is>
          <t>Enemy Slot Monster3</t>
        </is>
      </c>
      <c r="G918" s="8" t="inlineStr">
        <is>
          <t>敌人槽位 Monster3</t>
        </is>
      </c>
      <c r="H918" s="8" t="inlineStr">
        <is>
          <t>Stage 82040121 wave 1 slot Monster3 resolves exact enemy variant enemy.entranced-ingenium-illumination-dragonfish.minionlv2.variant.01.</t>
        </is>
      </c>
      <c r="I918" s="8" t="inlineStr">
        <is>
          <t>关卡 82040121 第 1 波槽位 Monster3 解析为精确敌人变体 enemy.entranced-ingenium-illumination-dragonfish.minionlv2.variant.01。</t>
        </is>
      </c>
      <c r="J918" s="8" t="inlineStr">
        <is>
          <t>GoldAndGears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source.goal08.exceloutput-stageconfig-json.7941|source.goal08.inherited.content-reference-v4-4-enemy-variants-json.887</t>
        </is>
      </c>
      <c r="N918" s="8" t="inlineStr">
        <is>
          <t>enemy-slot</t>
        </is>
      </c>
      <c r="O918" s="8" t="n">
        <v>264</v>
      </c>
      <c r="P918" s="8" t="n">
        <v>4</v>
      </c>
      <c r="Q918" s="8" t="inlineStr">
        <is>
          <t>Monster3</t>
        </is>
      </c>
      <c r="R918" s="8" t="inlineStr">
        <is>
          <t>2012010</t>
        </is>
      </c>
      <c r="S918" s="8" t="inlineStr">
        <is>
          <t>enemy.entranced-ingenium-illumination-dragonfish.minionlv2.variant.01</t>
        </is>
      </c>
      <c r="T918" s="8" t="n"/>
    </row>
    <row r="919">
      <c r="A919" s="9" t="n"/>
      <c r="B919" s="9" t="n">
        <v>912</v>
      </c>
      <c r="C919" s="9" t="inlineStr">
        <is>
          <t>gold-gears.encounter-wave.204012.2040122.1.slot.1</t>
        </is>
      </c>
      <c r="D919" s="9" t="inlineStr">
        <is>
          <t>starclock.gold-and-gears-row.v1</t>
        </is>
      </c>
      <c r="E919" s="9" t="inlineStr">
        <is>
          <t>EnemySlot</t>
        </is>
      </c>
      <c r="F919" s="9" t="inlineStr">
        <is>
          <t>Enemy Slot Monster0</t>
        </is>
      </c>
      <c r="G919" s="9" t="inlineStr">
        <is>
          <t>敌人槽位 Monster0</t>
        </is>
      </c>
      <c r="H919" s="9" t="inlineStr">
        <is>
          <t>Stage 82040122 wave 1 slot Monster0 resolves exact enemy variant enemy.entranced-ingenium-obedient-dracolion.minion.variant.01.</t>
        </is>
      </c>
      <c r="I919" s="9" t="inlineStr">
        <is>
          <t>关卡 82040122 第 1 波槽位 Monster0 解析为精确敌人变体 enemy.entranced-ingenium-obedient-dracolion.minion.variant.01。</t>
        </is>
      </c>
      <c r="J919" s="9" t="inlineStr">
        <is>
          <t>GoldAndGears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source.goal08.exceloutput-stageconfig-json.7942|source.goal08.inherited.content-reference-v4-4-enemy-variants-json.901</t>
        </is>
      </c>
      <c r="N919" s="9" t="inlineStr">
        <is>
          <t>enemy-slot</t>
        </is>
      </c>
      <c r="O919" s="9" t="n">
        <v>265</v>
      </c>
      <c r="P919" s="9" t="n">
        <v>1</v>
      </c>
      <c r="Q919" s="9" t="inlineStr">
        <is>
          <t>Monster0</t>
        </is>
      </c>
      <c r="R919" s="9" t="inlineStr">
        <is>
          <t>2011010</t>
        </is>
      </c>
      <c r="S919" s="9" t="inlineStr">
        <is>
          <t>enemy.entranced-ingenium-obedient-dracolion.minion.variant.01</t>
        </is>
      </c>
      <c r="T919" s="9" t="n"/>
    </row>
    <row r="920">
      <c r="A920" s="8" t="n"/>
      <c r="B920" s="8" t="n">
        <v>913</v>
      </c>
      <c r="C920" s="8" t="inlineStr">
        <is>
          <t>gold-gears.encounter-wave.204012.2040122.1.slot.2</t>
        </is>
      </c>
      <c r="D920" s="8" t="inlineStr">
        <is>
          <t>starclock.gold-and-gears-row.v1</t>
        </is>
      </c>
      <c r="E920" s="8" t="inlineStr">
        <is>
          <t>EnemySlot</t>
        </is>
      </c>
      <c r="F920" s="8" t="inlineStr">
        <is>
          <t>Enemy Slot Monster1</t>
        </is>
      </c>
      <c r="G920" s="8" t="inlineStr">
        <is>
          <t>敌人槽位 Monster1</t>
        </is>
      </c>
      <c r="H920" s="8" t="inlineStr">
        <is>
          <t>Stage 82040122 wave 1 slot Monster1 resolves exact enemy variant enemy.entranced-ingenium-illumination-dragonfish.minionlv2.variant.01.</t>
        </is>
      </c>
      <c r="I920" s="8" t="inlineStr">
        <is>
          <t>关卡 82040122 第 1 波槽位 Monster1 解析为精确敌人变体 enemy.entranced-ingenium-illumination-dragonfish.minionlv2.variant.01。</t>
        </is>
      </c>
      <c r="J920" s="8" t="inlineStr">
        <is>
          <t>GoldAndGears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source.goal08.exceloutput-stageconfig-json.7942|source.goal08.inherited.content-reference-v4-4-enemy-variants-json.887</t>
        </is>
      </c>
      <c r="N920" s="8" t="inlineStr">
        <is>
          <t>enemy-slot</t>
        </is>
      </c>
      <c r="O920" s="8" t="n">
        <v>265</v>
      </c>
      <c r="P920" s="8" t="n">
        <v>2</v>
      </c>
      <c r="Q920" s="8" t="inlineStr">
        <is>
          <t>Monster1</t>
        </is>
      </c>
      <c r="R920" s="8" t="inlineStr">
        <is>
          <t>2012010</t>
        </is>
      </c>
      <c r="S920" s="8" t="inlineStr">
        <is>
          <t>enemy.entranced-ingenium-illumination-dragonfish.minionlv2.variant.01</t>
        </is>
      </c>
      <c r="T920" s="8" t="n"/>
    </row>
    <row r="921">
      <c r="A921" s="9" t="n"/>
      <c r="B921" s="9" t="n">
        <v>914</v>
      </c>
      <c r="C921" s="9" t="inlineStr">
        <is>
          <t>gold-gears.encounter-wave.204012.2040122.1.slot.3</t>
        </is>
      </c>
      <c r="D921" s="9" t="inlineStr">
        <is>
          <t>starclock.gold-and-gears-row.v1</t>
        </is>
      </c>
      <c r="E921" s="9" t="inlineStr">
        <is>
          <t>EnemySlot</t>
        </is>
      </c>
      <c r="F921" s="9" t="inlineStr">
        <is>
          <t>Enemy Slot Monster2</t>
        </is>
      </c>
      <c r="G921" s="9" t="inlineStr">
        <is>
          <t>敌人槽位 Monster2</t>
        </is>
      </c>
      <c r="H921" s="9" t="inlineStr">
        <is>
          <t>Stage 82040122 wave 1 slot Monster2 resolves exact enemy variant enemy.entranced-ingenium-illumination-dragonfish.minionlv2.variant.01.</t>
        </is>
      </c>
      <c r="I921" s="9" t="inlineStr">
        <is>
          <t>关卡 82040122 第 1 波槽位 Monster2 解析为精确敌人变体 enemy.entranced-ingenium-illumination-dragonfish.minionlv2.variant.01。</t>
        </is>
      </c>
      <c r="J921" s="9" t="inlineStr">
        <is>
          <t>GoldAndGears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source.goal08.exceloutput-stageconfig-json.7942|source.goal08.inherited.content-reference-v4-4-enemy-variants-json.887</t>
        </is>
      </c>
      <c r="N921" s="9" t="inlineStr">
        <is>
          <t>enemy-slot</t>
        </is>
      </c>
      <c r="O921" s="9" t="n">
        <v>265</v>
      </c>
      <c r="P921" s="9" t="n">
        <v>3</v>
      </c>
      <c r="Q921" s="9" t="inlineStr">
        <is>
          <t>Monster2</t>
        </is>
      </c>
      <c r="R921" s="9" t="inlineStr">
        <is>
          <t>2012010</t>
        </is>
      </c>
      <c r="S921" s="9" t="inlineStr">
        <is>
          <t>enemy.entranced-ingenium-illumination-dragonfish.minionlv2.variant.01</t>
        </is>
      </c>
      <c r="T921" s="9" t="n"/>
    </row>
    <row r="922">
      <c r="A922" s="8" t="n"/>
      <c r="B922" s="8" t="n">
        <v>915</v>
      </c>
      <c r="C922" s="8" t="inlineStr">
        <is>
          <t>gold-gears.encounter-wave.204012.2040122.1.slot.4</t>
        </is>
      </c>
      <c r="D922" s="8" t="inlineStr">
        <is>
          <t>starclock.gold-and-gears-row.v1</t>
        </is>
      </c>
      <c r="E922" s="8" t="inlineStr">
        <is>
          <t>EnemySlot</t>
        </is>
      </c>
      <c r="F922" s="8" t="inlineStr">
        <is>
          <t>Enemy Slot Monster3</t>
        </is>
      </c>
      <c r="G922" s="8" t="inlineStr">
        <is>
          <t>敌人槽位 Monster3</t>
        </is>
      </c>
      <c r="H922" s="8" t="inlineStr">
        <is>
          <t>Stage 82040122 wave 1 slot Monster3 resolves exact enemy variant enemy.entranced-ingenium-illumination-dragonfish.minionlv2.variant.01.</t>
        </is>
      </c>
      <c r="I922" s="8" t="inlineStr">
        <is>
          <t>关卡 82040122 第 1 波槽位 Monster3 解析为精确敌人变体 enemy.entranced-ingenium-illumination-dragonfish.minionlv2.variant.01。</t>
        </is>
      </c>
      <c r="J922" s="8" t="inlineStr">
        <is>
          <t>GoldAndGears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source.goal08.exceloutput-stageconfig-json.7942|source.goal08.inherited.content-reference-v4-4-enemy-variants-json.887</t>
        </is>
      </c>
      <c r="N922" s="8" t="inlineStr">
        <is>
          <t>enemy-slot</t>
        </is>
      </c>
      <c r="O922" s="8" t="n">
        <v>265</v>
      </c>
      <c r="P922" s="8" t="n">
        <v>4</v>
      </c>
      <c r="Q922" s="8" t="inlineStr">
        <is>
          <t>Monster3</t>
        </is>
      </c>
      <c r="R922" s="8" t="inlineStr">
        <is>
          <t>2012010</t>
        </is>
      </c>
      <c r="S922" s="8" t="inlineStr">
        <is>
          <t>enemy.entranced-ingenium-illumination-dragonfish.minionlv2.variant.01</t>
        </is>
      </c>
      <c r="T922" s="8" t="n"/>
    </row>
    <row r="923">
      <c r="A923" s="9" t="n"/>
      <c r="B923" s="9" t="n">
        <v>916</v>
      </c>
      <c r="C923" s="9" t="inlineStr">
        <is>
          <t>gold-gears.encounter-wave.204012.2060041.1.slot.1</t>
        </is>
      </c>
      <c r="D923" s="9" t="inlineStr">
        <is>
          <t>starclock.gold-and-gears-row.v1</t>
        </is>
      </c>
      <c r="E923" s="9" t="inlineStr">
        <is>
          <t>EnemySlot</t>
        </is>
      </c>
      <c r="F923" s="9" t="inlineStr">
        <is>
          <t>Enemy Slot Monster0</t>
        </is>
      </c>
      <c r="G923" s="9" t="inlineStr">
        <is>
          <t>敌人槽位 Monster0</t>
        </is>
      </c>
      <c r="H923" s="9" t="inlineStr">
        <is>
          <t>Stage 82060041 wave 1 slot Monster0 resolves exact enemy variant enemy.juvenile-sting.minionlv2.variant.01.</t>
        </is>
      </c>
      <c r="I923" s="9" t="inlineStr">
        <is>
          <t>关卡 82060041 第 1 波槽位 Monster0 解析为精确敌人变体 enemy.juvenile-sting.minionlv2.variant.01。</t>
        </is>
      </c>
      <c r="J923" s="9" t="inlineStr">
        <is>
          <t>GoldAndGears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source.goal08.exceloutput-stageconfig-json.8006|source.goal08.inherited.content-reference-v4-4-enemy-variants-json.1403</t>
        </is>
      </c>
      <c r="N923" s="9" t="inlineStr">
        <is>
          <t>enemy-slot</t>
        </is>
      </c>
      <c r="O923" s="9" t="n">
        <v>266</v>
      </c>
      <c r="P923" s="9" t="n">
        <v>1</v>
      </c>
      <c r="Q923" s="9" t="inlineStr">
        <is>
          <t>Monster0</t>
        </is>
      </c>
      <c r="R923" s="9" t="inlineStr">
        <is>
          <t>8022010</t>
        </is>
      </c>
      <c r="S923" s="9" t="inlineStr">
        <is>
          <t>enemy.juvenile-sting.minionlv2.variant.01</t>
        </is>
      </c>
      <c r="T923" s="9" t="n"/>
    </row>
    <row r="924">
      <c r="A924" s="8" t="n"/>
      <c r="B924" s="8" t="n">
        <v>917</v>
      </c>
      <c r="C924" s="8" t="inlineStr">
        <is>
          <t>gold-gears.encounter-wave.204012.2060041.1.slot.2</t>
        </is>
      </c>
      <c r="D924" s="8" t="inlineStr">
        <is>
          <t>starclock.gold-and-gears-row.v1</t>
        </is>
      </c>
      <c r="E924" s="8" t="inlineStr">
        <is>
          <t>EnemySlot</t>
        </is>
      </c>
      <c r="F924" s="8" t="inlineStr">
        <is>
          <t>Enemy Slot Monster1</t>
        </is>
      </c>
      <c r="G924" s="8" t="inlineStr">
        <is>
          <t>敌人槽位 Monster1</t>
        </is>
      </c>
      <c r="H924" s="8" t="inlineStr">
        <is>
          <t>Stage 82060041 wave 1 slot Monster1 resolves exact enemy variant enemy.juvenile-sting.minionlv2.variant.01.</t>
        </is>
      </c>
      <c r="I924" s="8" t="inlineStr">
        <is>
          <t>关卡 82060041 第 1 波槽位 Monster1 解析为精确敌人变体 enemy.juvenile-sting.minionlv2.variant.01。</t>
        </is>
      </c>
      <c r="J924" s="8" t="inlineStr">
        <is>
          <t>GoldAndGears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source.goal08.exceloutput-stageconfig-json.8006|source.goal08.inherited.content-reference-v4-4-enemy-variants-json.1403</t>
        </is>
      </c>
      <c r="N924" s="8" t="inlineStr">
        <is>
          <t>enemy-slot</t>
        </is>
      </c>
      <c r="O924" s="8" t="n">
        <v>266</v>
      </c>
      <c r="P924" s="8" t="n">
        <v>2</v>
      </c>
      <c r="Q924" s="8" t="inlineStr">
        <is>
          <t>Monster1</t>
        </is>
      </c>
      <c r="R924" s="8" t="inlineStr">
        <is>
          <t>8022010</t>
        </is>
      </c>
      <c r="S924" s="8" t="inlineStr">
        <is>
          <t>enemy.juvenile-sting.minionlv2.variant.01</t>
        </is>
      </c>
      <c r="T924" s="8" t="n"/>
    </row>
    <row r="925">
      <c r="A925" s="9" t="n"/>
      <c r="B925" s="9" t="n">
        <v>918</v>
      </c>
      <c r="C925" s="9" t="inlineStr">
        <is>
          <t>gold-gears.encounter-wave.204012.2060041.1.slot.3</t>
        </is>
      </c>
      <c r="D925" s="9" t="inlineStr">
        <is>
          <t>starclock.gold-and-gears-row.v1</t>
        </is>
      </c>
      <c r="E925" s="9" t="inlineStr">
        <is>
          <t>EnemySlot</t>
        </is>
      </c>
      <c r="F925" s="9" t="inlineStr">
        <is>
          <t>Enemy Slot Monster2</t>
        </is>
      </c>
      <c r="G925" s="9" t="inlineStr">
        <is>
          <t>敌人槽位 Monster2</t>
        </is>
      </c>
      <c r="H925" s="9" t="inlineStr">
        <is>
          <t>Stage 82060041 wave 1 slot Monster2 resolves exact enemy variant enemy.lesser-sting.minionlv2.variant.01.</t>
        </is>
      </c>
      <c r="I925" s="9" t="inlineStr">
        <is>
          <t>关卡 82060041 第 1 波槽位 Monster2 解析为精确敌人变体 enemy.lesser-sting.minionlv2.variant.01。</t>
        </is>
      </c>
      <c r="J925" s="9" t="inlineStr">
        <is>
          <t>GoldAndGears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source.goal08.exceloutput-stageconfig-json.8006|source.goal08.inherited.content-reference-v4-4-enemy-variants-json.1461</t>
        </is>
      </c>
      <c r="N925" s="9" t="inlineStr">
        <is>
          <t>enemy-slot</t>
        </is>
      </c>
      <c r="O925" s="9" t="n">
        <v>266</v>
      </c>
      <c r="P925" s="9" t="n">
        <v>3</v>
      </c>
      <c r="Q925" s="9" t="inlineStr">
        <is>
          <t>Monster2</t>
        </is>
      </c>
      <c r="R925" s="9" t="inlineStr">
        <is>
          <t>8022020</t>
        </is>
      </c>
      <c r="S925" s="9" t="inlineStr">
        <is>
          <t>enemy.lesser-sting.minionlv2.variant.01</t>
        </is>
      </c>
      <c r="T925" s="9" t="n"/>
    </row>
    <row r="926">
      <c r="A926" s="8" t="n"/>
      <c r="B926" s="8" t="n">
        <v>919</v>
      </c>
      <c r="C926" s="8" t="inlineStr">
        <is>
          <t>gold-gears.encounter-wave.204012.2060041.1.slot.4</t>
        </is>
      </c>
      <c r="D926" s="8" t="inlineStr">
        <is>
          <t>starclock.gold-and-gears-row.v1</t>
        </is>
      </c>
      <c r="E926" s="8" t="inlineStr">
        <is>
          <t>EnemySlot</t>
        </is>
      </c>
      <c r="F926" s="8" t="inlineStr">
        <is>
          <t>Enemy Slot Monster3</t>
        </is>
      </c>
      <c r="G926" s="8" t="inlineStr">
        <is>
          <t>敌人槽位 Monster3</t>
        </is>
      </c>
      <c r="H926" s="8" t="inlineStr">
        <is>
          <t>Stage 82060041 wave 1 slot Monster3 resolves exact enemy variant enemy.juvenile-sting.minionlv2.variant.01.</t>
        </is>
      </c>
      <c r="I926" s="8" t="inlineStr">
        <is>
          <t>关卡 82060041 第 1 波槽位 Monster3 解析为精确敌人变体 enemy.juvenile-sting.minionlv2.variant.01。</t>
        </is>
      </c>
      <c r="J926" s="8" t="inlineStr">
        <is>
          <t>GoldAndGears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source.goal08.exceloutput-stageconfig-json.8006|source.goal08.inherited.content-reference-v4-4-enemy-variants-json.1403</t>
        </is>
      </c>
      <c r="N926" s="8" t="inlineStr">
        <is>
          <t>enemy-slot</t>
        </is>
      </c>
      <c r="O926" s="8" t="n">
        <v>266</v>
      </c>
      <c r="P926" s="8" t="n">
        <v>4</v>
      </c>
      <c r="Q926" s="8" t="inlineStr">
        <is>
          <t>Monster3</t>
        </is>
      </c>
      <c r="R926" s="8" t="inlineStr">
        <is>
          <t>8022010</t>
        </is>
      </c>
      <c r="S926" s="8" t="inlineStr">
        <is>
          <t>enemy.juvenile-sting.minionlv2.variant.01</t>
        </is>
      </c>
      <c r="T926" s="8" t="n"/>
    </row>
    <row r="927">
      <c r="A927" s="9" t="n"/>
      <c r="B927" s="9" t="n">
        <v>920</v>
      </c>
      <c r="C927" s="9" t="inlineStr">
        <is>
          <t>gold-gears.encounter-wave.204013.2040131.1.slot.1</t>
        </is>
      </c>
      <c r="D927" s="9" t="inlineStr">
        <is>
          <t>starclock.gold-and-gears-row.v1</t>
        </is>
      </c>
      <c r="E927" s="9" t="inlineStr">
        <is>
          <t>EnemySlot</t>
        </is>
      </c>
      <c r="F927" s="9" t="inlineStr">
        <is>
          <t>Enemy Slot Monster0</t>
        </is>
      </c>
      <c r="G927" s="9" t="inlineStr">
        <is>
          <t>敌人槽位 Monster0</t>
        </is>
      </c>
      <c r="H927" s="9" t="inlineStr">
        <is>
          <t>Stage 82040131 wave 1 slot Monster0 resolves exact enemy variant enemy.abundance-sprite-golden-hound.minionlv2.variant.01.</t>
        </is>
      </c>
      <c r="I927" s="9" t="inlineStr">
        <is>
          <t>关卡 82040131 第 1 波槽位 Monster0 解析为精确敌人变体 enemy.abundance-sprite-golden-hound.minionlv2.variant.01。</t>
        </is>
      </c>
      <c r="J927" s="9" t="inlineStr">
        <is>
          <t>GoldAndGears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source.goal08.exceloutput-stageconfig-json.7943|source.goal08.inherited.content-reference-v4-4-enemy-variants-json.6</t>
        </is>
      </c>
      <c r="N927" s="9" t="inlineStr">
        <is>
          <t>enemy-slot</t>
        </is>
      </c>
      <c r="O927" s="9" t="n">
        <v>267</v>
      </c>
      <c r="P927" s="9" t="n">
        <v>1</v>
      </c>
      <c r="Q927" s="9" t="inlineStr">
        <is>
          <t>Monster0</t>
        </is>
      </c>
      <c r="R927" s="9" t="inlineStr">
        <is>
          <t>2022040</t>
        </is>
      </c>
      <c r="S927" s="9" t="inlineStr">
        <is>
          <t>enemy.abundance-sprite-golden-hound.minionlv2.variant.01</t>
        </is>
      </c>
      <c r="T927" s="9" t="n"/>
    </row>
    <row r="928">
      <c r="A928" s="8" t="n"/>
      <c r="B928" s="8" t="n">
        <v>921</v>
      </c>
      <c r="C928" s="8" t="inlineStr">
        <is>
          <t>gold-gears.encounter-wave.204013.2040131.1.slot.2</t>
        </is>
      </c>
      <c r="D928" s="8" t="inlineStr">
        <is>
          <t>starclock.gold-and-gears-row.v1</t>
        </is>
      </c>
      <c r="E928" s="8" t="inlineStr">
        <is>
          <t>EnemySlot</t>
        </is>
      </c>
      <c r="F928" s="8" t="inlineStr">
        <is>
          <t>Enemy Slot Monster1</t>
        </is>
      </c>
      <c r="G928" s="8" t="inlineStr">
        <is>
          <t>敌人槽位 Monster1</t>
        </is>
      </c>
      <c r="H928" s="8" t="inlineStr">
        <is>
          <t>Stage 82040131 wave 1 slot Monster1 resolves exact enemy variant enemy.mara-struck-soldier.minionlv2.variant.01.</t>
        </is>
      </c>
      <c r="I928" s="8" t="inlineStr">
        <is>
          <t>关卡 82040131 第 1 波槽位 Monster1 解析为精确敌人变体 enemy.mara-struck-soldier.minionlv2.variant.01。</t>
        </is>
      </c>
      <c r="J928" s="8" t="inlineStr">
        <is>
          <t>GoldAndGears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source.goal08.exceloutput-stageconfig-json.7943|source.goal08.inherited.content-reference-v4-4-enemy-variants-json.1549</t>
        </is>
      </c>
      <c r="N928" s="8" t="inlineStr">
        <is>
          <t>enemy-slot</t>
        </is>
      </c>
      <c r="O928" s="8" t="n">
        <v>267</v>
      </c>
      <c r="P928" s="8" t="n">
        <v>2</v>
      </c>
      <c r="Q928" s="8" t="inlineStr">
        <is>
          <t>Monster1</t>
        </is>
      </c>
      <c r="R928" s="8" t="inlineStr">
        <is>
          <t>2022010</t>
        </is>
      </c>
      <c r="S928" s="8" t="inlineStr">
        <is>
          <t>enemy.mara-struck-soldier.minionlv2.variant.01</t>
        </is>
      </c>
      <c r="T928" s="8" t="n"/>
    </row>
    <row r="929">
      <c r="A929" s="9" t="n"/>
      <c r="B929" s="9" t="n">
        <v>922</v>
      </c>
      <c r="C929" s="9" t="inlineStr">
        <is>
          <t>gold-gears.encounter-wave.204013.2040131.1.slot.3</t>
        </is>
      </c>
      <c r="D929" s="9" t="inlineStr">
        <is>
          <t>starclock.gold-and-gears-row.v1</t>
        </is>
      </c>
      <c r="E929" s="9" t="inlineStr">
        <is>
          <t>EnemySlot</t>
        </is>
      </c>
      <c r="F929" s="9" t="inlineStr">
        <is>
          <t>Enemy Slot Monster2</t>
        </is>
      </c>
      <c r="G929" s="9" t="inlineStr">
        <is>
          <t>敌人槽位 Monster2</t>
        </is>
      </c>
      <c r="H929" s="9" t="inlineStr">
        <is>
          <t>Stage 82040131 wave 1 slot Monster2 resolves exact enemy variant enemy.abundance-sprite-golden-hound.minionlv2.variant.01.</t>
        </is>
      </c>
      <c r="I929" s="9" t="inlineStr">
        <is>
          <t>关卡 82040131 第 1 波槽位 Monster2 解析为精确敌人变体 enemy.abundance-sprite-golden-hound.minionlv2.variant.01。</t>
        </is>
      </c>
      <c r="J929" s="9" t="inlineStr">
        <is>
          <t>GoldAndGears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source.goal08.exceloutput-stageconfig-json.7943|source.goal08.inherited.content-reference-v4-4-enemy-variants-json.6</t>
        </is>
      </c>
      <c r="N929" s="9" t="inlineStr">
        <is>
          <t>enemy-slot</t>
        </is>
      </c>
      <c r="O929" s="9" t="n">
        <v>267</v>
      </c>
      <c r="P929" s="9" t="n">
        <v>3</v>
      </c>
      <c r="Q929" s="9" t="inlineStr">
        <is>
          <t>Monster2</t>
        </is>
      </c>
      <c r="R929" s="9" t="inlineStr">
        <is>
          <t>2022040</t>
        </is>
      </c>
      <c r="S929" s="9" t="inlineStr">
        <is>
          <t>enemy.abundance-sprite-golden-hound.minionlv2.variant.01</t>
        </is>
      </c>
      <c r="T929" s="9" t="n"/>
    </row>
    <row r="930">
      <c r="A930" s="8" t="n"/>
      <c r="B930" s="8" t="n">
        <v>923</v>
      </c>
      <c r="C930" s="8" t="inlineStr">
        <is>
          <t>gold-gears.encounter-wave.204013.2040131.1.slot.4</t>
        </is>
      </c>
      <c r="D930" s="8" t="inlineStr">
        <is>
          <t>starclock.gold-and-gears-row.v1</t>
        </is>
      </c>
      <c r="E930" s="8" t="inlineStr">
        <is>
          <t>EnemySlot</t>
        </is>
      </c>
      <c r="F930" s="8" t="inlineStr">
        <is>
          <t>Enemy Slot Monster3</t>
        </is>
      </c>
      <c r="G930" s="8" t="inlineStr">
        <is>
          <t>敌人槽位 Monster3</t>
        </is>
      </c>
      <c r="H930" s="8" t="inlineStr">
        <is>
          <t>Stage 82040131 wave 1 slot Monster3 resolves exact enemy variant enemy.windspawn.minion.variant.01.</t>
        </is>
      </c>
      <c r="I930" s="8" t="inlineStr">
        <is>
          <t>关卡 82040131 第 1 波槽位 Monster3 解析为精确敌人变体 enemy.windspawn.minion.variant.01。</t>
        </is>
      </c>
      <c r="J930" s="8" t="inlineStr">
        <is>
          <t>GoldAndGears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source.goal08.exceloutput-stageconfig-json.7943|source.goal08.inherited.content-reference-v4-4-enemy-variants-json.2553</t>
        </is>
      </c>
      <c r="N930" s="8" t="inlineStr">
        <is>
          <t>enemy-slot</t>
        </is>
      </c>
      <c r="O930" s="8" t="n">
        <v>267</v>
      </c>
      <c r="P930" s="8" t="n">
        <v>4</v>
      </c>
      <c r="Q930" s="8" t="inlineStr">
        <is>
          <t>Monster3</t>
        </is>
      </c>
      <c r="R930" s="8" t="inlineStr">
        <is>
          <t>8001050</t>
        </is>
      </c>
      <c r="S930" s="8" t="inlineStr">
        <is>
          <t>enemy.windspawn.minion.variant.01</t>
        </is>
      </c>
      <c r="T930" s="8" t="n"/>
    </row>
    <row r="931">
      <c r="A931" s="9" t="n"/>
      <c r="B931" s="9" t="n">
        <v>924</v>
      </c>
      <c r="C931" s="9" t="inlineStr">
        <is>
          <t>gold-gears.encounter-wave.204013.2040132.1.slot.1</t>
        </is>
      </c>
      <c r="D931" s="9" t="inlineStr">
        <is>
          <t>starclock.gold-and-gears-row.v1</t>
        </is>
      </c>
      <c r="E931" s="9" t="inlineStr">
        <is>
          <t>EnemySlot</t>
        </is>
      </c>
      <c r="F931" s="9" t="inlineStr">
        <is>
          <t>Enemy Slot Monster0</t>
        </is>
      </c>
      <c r="G931" s="9" t="inlineStr">
        <is>
          <t>敌人槽位 Monster0</t>
        </is>
      </c>
      <c r="H931" s="9" t="inlineStr">
        <is>
          <t>Stage 82040132 wave 1 slot Monster0 resolves exact enemy variant enemy.windspawn.minion.variant.01.</t>
        </is>
      </c>
      <c r="I931" s="9" t="inlineStr">
        <is>
          <t>关卡 82040132 第 1 波槽位 Monster0 解析为精确敌人变体 enemy.windspawn.minion.variant.01。</t>
        </is>
      </c>
      <c r="J931" s="9" t="inlineStr">
        <is>
          <t>GoldAndGears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source.goal08.exceloutput-stageconfig-json.7944|source.goal08.inherited.content-reference-v4-4-enemy-variants-json.2553</t>
        </is>
      </c>
      <c r="N931" s="9" t="inlineStr">
        <is>
          <t>enemy-slot</t>
        </is>
      </c>
      <c r="O931" s="9" t="n">
        <v>268</v>
      </c>
      <c r="P931" s="9" t="n">
        <v>1</v>
      </c>
      <c r="Q931" s="9" t="inlineStr">
        <is>
          <t>Monster0</t>
        </is>
      </c>
      <c r="R931" s="9" t="inlineStr">
        <is>
          <t>8001050</t>
        </is>
      </c>
      <c r="S931" s="9" t="inlineStr">
        <is>
          <t>enemy.windspawn.minion.variant.01</t>
        </is>
      </c>
      <c r="T931" s="9" t="n"/>
    </row>
    <row r="932">
      <c r="A932" s="8" t="n"/>
      <c r="B932" s="8" t="n">
        <v>925</v>
      </c>
      <c r="C932" s="8" t="inlineStr">
        <is>
          <t>gold-gears.encounter-wave.204013.2040132.1.slot.2</t>
        </is>
      </c>
      <c r="D932" s="8" t="inlineStr">
        <is>
          <t>starclock.gold-and-gears-row.v1</t>
        </is>
      </c>
      <c r="E932" s="8" t="inlineStr">
        <is>
          <t>EnemySlot</t>
        </is>
      </c>
      <c r="F932" s="8" t="inlineStr">
        <is>
          <t>Enemy Slot Monster1</t>
        </is>
      </c>
      <c r="G932" s="8" t="inlineStr">
        <is>
          <t>敌人槽位 Monster1</t>
        </is>
      </c>
      <c r="H932" s="8" t="inlineStr">
        <is>
          <t>Stage 82040132 wave 1 slot Monster1 resolves exact enemy variant enemy.disciples-of-sanctus-medicus-ballistarius.minionlv2.variant.01.</t>
        </is>
      </c>
      <c r="I932" s="8" t="inlineStr">
        <is>
          <t>关卡 82040132 第 1 波槽位 Monster1 解析为精确敌人变体 enemy.disciples-of-sanctus-medicus-ballistarius.minionlv2.variant.01。</t>
        </is>
      </c>
      <c r="J932" s="8" t="inlineStr">
        <is>
          <t>GoldAndGears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source.goal08.exceloutput-stageconfig-json.7944|source.goal08.inherited.content-reference-v4-4-enemy-variants-json.707</t>
        </is>
      </c>
      <c r="N932" s="8" t="inlineStr">
        <is>
          <t>enemy-slot</t>
        </is>
      </c>
      <c r="O932" s="8" t="n">
        <v>268</v>
      </c>
      <c r="P932" s="8" t="n">
        <v>2</v>
      </c>
      <c r="Q932" s="8" t="inlineStr">
        <is>
          <t>Monster1</t>
        </is>
      </c>
      <c r="R932" s="8" t="inlineStr">
        <is>
          <t>2022060</t>
        </is>
      </c>
      <c r="S932" s="8" t="inlineStr">
        <is>
          <t>enemy.disciples-of-sanctus-medicus-ballistarius.minionlv2.variant.01</t>
        </is>
      </c>
      <c r="T932" s="8" t="n"/>
    </row>
    <row r="933">
      <c r="A933" s="9" t="n"/>
      <c r="B933" s="9" t="n">
        <v>926</v>
      </c>
      <c r="C933" s="9" t="inlineStr">
        <is>
          <t>gold-gears.encounter-wave.204013.2040132.1.slot.3</t>
        </is>
      </c>
      <c r="D933" s="9" t="inlineStr">
        <is>
          <t>starclock.gold-and-gears-row.v1</t>
        </is>
      </c>
      <c r="E933" s="9" t="inlineStr">
        <is>
          <t>EnemySlot</t>
        </is>
      </c>
      <c r="F933" s="9" t="inlineStr">
        <is>
          <t>Enemy Slot Monster2</t>
        </is>
      </c>
      <c r="G933" s="9" t="inlineStr">
        <is>
          <t>敌人槽位 Monster2</t>
        </is>
      </c>
      <c r="H933" s="9" t="inlineStr">
        <is>
          <t>Stage 82040132 wave 1 slot Monster2 resolves exact enemy variant enemy.mara-struck-soldier.minionlv2.variant.01.</t>
        </is>
      </c>
      <c r="I933" s="9" t="inlineStr">
        <is>
          <t>关卡 82040132 第 1 波槽位 Monster2 解析为精确敌人变体 enemy.mara-struck-soldier.minionlv2.variant.01。</t>
        </is>
      </c>
      <c r="J933" s="9" t="inlineStr">
        <is>
          <t>GoldAndGears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source.goal08.exceloutput-stageconfig-json.7944|source.goal08.inherited.content-reference-v4-4-enemy-variants-json.1549</t>
        </is>
      </c>
      <c r="N933" s="9" t="inlineStr">
        <is>
          <t>enemy-slot</t>
        </is>
      </c>
      <c r="O933" s="9" t="n">
        <v>268</v>
      </c>
      <c r="P933" s="9" t="n">
        <v>3</v>
      </c>
      <c r="Q933" s="9" t="inlineStr">
        <is>
          <t>Monster2</t>
        </is>
      </c>
      <c r="R933" s="9" t="inlineStr">
        <is>
          <t>2022010</t>
        </is>
      </c>
      <c r="S933" s="9" t="inlineStr">
        <is>
          <t>enemy.mara-struck-soldier.minionlv2.variant.01</t>
        </is>
      </c>
      <c r="T933" s="9" t="n"/>
    </row>
    <row r="934">
      <c r="A934" s="8" t="n"/>
      <c r="B934" s="8" t="n">
        <v>927</v>
      </c>
      <c r="C934" s="8" t="inlineStr">
        <is>
          <t>gold-gears.encounter-wave.204013.2040132.1.slot.4</t>
        </is>
      </c>
      <c r="D934" s="8" t="inlineStr">
        <is>
          <t>starclock.gold-and-gears-row.v1</t>
        </is>
      </c>
      <c r="E934" s="8" t="inlineStr">
        <is>
          <t>EnemySlot</t>
        </is>
      </c>
      <c r="F934" s="8" t="inlineStr">
        <is>
          <t>Enemy Slot Monster3</t>
        </is>
      </c>
      <c r="G934" s="8" t="inlineStr">
        <is>
          <t>敌人槽位 Monster3</t>
        </is>
      </c>
      <c r="H934" s="8" t="inlineStr">
        <is>
          <t>Stage 82040132 wave 1 slot Monster3 resolves exact enemy variant enemy.disciples-of-sanctus-medicus-ballistarius.minionlv2.variant.01.</t>
        </is>
      </c>
      <c r="I934" s="8" t="inlineStr">
        <is>
          <t>关卡 82040132 第 1 波槽位 Monster3 解析为精确敌人变体 enemy.disciples-of-sanctus-medicus-ballistarius.minionlv2.variant.01。</t>
        </is>
      </c>
      <c r="J934" s="8" t="inlineStr">
        <is>
          <t>GoldAndGears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source.goal08.exceloutput-stageconfig-json.7944|source.goal08.inherited.content-reference-v4-4-enemy-variants-json.707</t>
        </is>
      </c>
      <c r="N934" s="8" t="inlineStr">
        <is>
          <t>enemy-slot</t>
        </is>
      </c>
      <c r="O934" s="8" t="n">
        <v>268</v>
      </c>
      <c r="P934" s="8" t="n">
        <v>4</v>
      </c>
      <c r="Q934" s="8" t="inlineStr">
        <is>
          <t>Monster3</t>
        </is>
      </c>
      <c r="R934" s="8" t="inlineStr">
        <is>
          <t>2022060</t>
        </is>
      </c>
      <c r="S934" s="8" t="inlineStr">
        <is>
          <t>enemy.disciples-of-sanctus-medicus-ballistarius.minionlv2.variant.01</t>
        </is>
      </c>
      <c r="T934" s="8" t="n"/>
    </row>
    <row r="935">
      <c r="A935" s="9" t="n"/>
      <c r="B935" s="9" t="n">
        <v>928</v>
      </c>
      <c r="C935" s="9" t="inlineStr">
        <is>
          <t>gold-gears.encounter-wave.204014.2040141.1.slot.1</t>
        </is>
      </c>
      <c r="D935" s="9" t="inlineStr">
        <is>
          <t>starclock.gold-and-gears-row.v1</t>
        </is>
      </c>
      <c r="E935" s="9" t="inlineStr">
        <is>
          <t>EnemySlot</t>
        </is>
      </c>
      <c r="F935" s="9" t="inlineStr">
        <is>
          <t>Enemy Slot Monster0</t>
        </is>
      </c>
      <c r="G935" s="9" t="inlineStr">
        <is>
          <t>敌人槽位 Monster0</t>
        </is>
      </c>
      <c r="H935" s="9" t="inlineStr">
        <is>
          <t>Stage 82040141 wave 1 slot Monster0 resolves exact enemy variant enemy.disciples-of-sanctus-medicus-internal-alchemist.minionlv2.variant.01.</t>
        </is>
      </c>
      <c r="I935" s="9" t="inlineStr">
        <is>
          <t>关卡 82040141 第 1 波槽位 Monster0 解析为精确敌人变体 enemy.disciples-of-sanctus-medicus-internal-alchemist.minionlv2.variant.01。</t>
        </is>
      </c>
      <c r="J935" s="9" t="inlineStr">
        <is>
          <t>GoldAndGears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source.goal08.exceloutput-stageconfig-json.7945|source.goal08.inherited.content-reference-v4-4-enemy-variants-json.722</t>
        </is>
      </c>
      <c r="N935" s="9" t="inlineStr">
        <is>
          <t>enemy-slot</t>
        </is>
      </c>
      <c r="O935" s="9" t="n">
        <v>269</v>
      </c>
      <c r="P935" s="9" t="n">
        <v>1</v>
      </c>
      <c r="Q935" s="9" t="inlineStr">
        <is>
          <t>Monster0</t>
        </is>
      </c>
      <c r="R935" s="9" t="inlineStr">
        <is>
          <t>2022020</t>
        </is>
      </c>
      <c r="S935" s="9" t="inlineStr">
        <is>
          <t>enemy.disciples-of-sanctus-medicus-internal-alchemist.minionlv2.variant.01</t>
        </is>
      </c>
      <c r="T935" s="9" t="n"/>
    </row>
    <row r="936">
      <c r="A936" s="8" t="n"/>
      <c r="B936" s="8" t="n">
        <v>929</v>
      </c>
      <c r="C936" s="8" t="inlineStr">
        <is>
          <t>gold-gears.encounter-wave.204014.2040141.1.slot.2</t>
        </is>
      </c>
      <c r="D936" s="8" t="inlineStr">
        <is>
          <t>starclock.gold-and-gears-row.v1</t>
        </is>
      </c>
      <c r="E936" s="8" t="inlineStr">
        <is>
          <t>EnemySlot</t>
        </is>
      </c>
      <c r="F936" s="8" t="inlineStr">
        <is>
          <t>Enemy Slot Monster1</t>
        </is>
      </c>
      <c r="G936" s="8" t="inlineStr">
        <is>
          <t>敌人槽位 Monster1</t>
        </is>
      </c>
      <c r="H936" s="8" t="inlineStr">
        <is>
          <t>Stage 82040141 wave 1 slot Monster1 resolves exact enemy variant enemy.disciples-of-sanctus-medicus-ballistarius.minionlv2.variant.01.</t>
        </is>
      </c>
      <c r="I936" s="8" t="inlineStr">
        <is>
          <t>关卡 82040141 第 1 波槽位 Monster1 解析为精确敌人变体 enemy.disciples-of-sanctus-medicus-ballistarius.minionlv2.variant.01。</t>
        </is>
      </c>
      <c r="J936" s="8" t="inlineStr">
        <is>
          <t>GoldAndGears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source.goal08.exceloutput-stageconfig-json.7945|source.goal08.inherited.content-reference-v4-4-enemy-variants-json.707</t>
        </is>
      </c>
      <c r="N936" s="8" t="inlineStr">
        <is>
          <t>enemy-slot</t>
        </is>
      </c>
      <c r="O936" s="8" t="n">
        <v>269</v>
      </c>
      <c r="P936" s="8" t="n">
        <v>2</v>
      </c>
      <c r="Q936" s="8" t="inlineStr">
        <is>
          <t>Monster1</t>
        </is>
      </c>
      <c r="R936" s="8" t="inlineStr">
        <is>
          <t>2022060</t>
        </is>
      </c>
      <c r="S936" s="8" t="inlineStr">
        <is>
          <t>enemy.disciples-of-sanctus-medicus-ballistarius.minionlv2.variant.01</t>
        </is>
      </c>
      <c r="T936" s="8" t="n"/>
    </row>
    <row r="937">
      <c r="A937" s="9" t="n"/>
      <c r="B937" s="9" t="n">
        <v>930</v>
      </c>
      <c r="C937" s="9" t="inlineStr">
        <is>
          <t>gold-gears.encounter-wave.204014.2040141.1.slot.3</t>
        </is>
      </c>
      <c r="D937" s="9" t="inlineStr">
        <is>
          <t>starclock.gold-and-gears-row.v1</t>
        </is>
      </c>
      <c r="E937" s="9" t="inlineStr">
        <is>
          <t>EnemySlot</t>
        </is>
      </c>
      <c r="F937" s="9" t="inlineStr">
        <is>
          <t>Enemy Slot Monster2</t>
        </is>
      </c>
      <c r="G937" s="9" t="inlineStr">
        <is>
          <t>敌人槽位 Monster2</t>
        </is>
      </c>
      <c r="H937" s="9" t="inlineStr">
        <is>
          <t>Stage 82040141 wave 1 slot Monster2 resolves exact enemy variant enemy.disciples-of-sanctus-medicus-internal-alchemist.minionlv2.variant.01.</t>
        </is>
      </c>
      <c r="I937" s="9" t="inlineStr">
        <is>
          <t>关卡 82040141 第 1 波槽位 Monster2 解析为精确敌人变体 enemy.disciples-of-sanctus-medicus-internal-alchemist.minionlv2.variant.01。</t>
        </is>
      </c>
      <c r="J937" s="9" t="inlineStr">
        <is>
          <t>GoldAndGears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source.goal08.exceloutput-stageconfig-json.7945|source.goal08.inherited.content-reference-v4-4-enemy-variants-json.722</t>
        </is>
      </c>
      <c r="N937" s="9" t="inlineStr">
        <is>
          <t>enemy-slot</t>
        </is>
      </c>
      <c r="O937" s="9" t="n">
        <v>269</v>
      </c>
      <c r="P937" s="9" t="n">
        <v>3</v>
      </c>
      <c r="Q937" s="9" t="inlineStr">
        <is>
          <t>Monster2</t>
        </is>
      </c>
      <c r="R937" s="9" t="inlineStr">
        <is>
          <t>2022020</t>
        </is>
      </c>
      <c r="S937" s="9" t="inlineStr">
        <is>
          <t>enemy.disciples-of-sanctus-medicus-internal-alchemist.minionlv2.variant.01</t>
        </is>
      </c>
      <c r="T937" s="9" t="n"/>
    </row>
    <row r="938">
      <c r="A938" s="8" t="n"/>
      <c r="B938" s="8" t="n">
        <v>931</v>
      </c>
      <c r="C938" s="8" t="inlineStr">
        <is>
          <t>gold-gears.encounter-wave.204014.2040141.1.slot.4</t>
        </is>
      </c>
      <c r="D938" s="8" t="inlineStr">
        <is>
          <t>starclock.gold-and-gears-row.v1</t>
        </is>
      </c>
      <c r="E938" s="8" t="inlineStr">
        <is>
          <t>EnemySlot</t>
        </is>
      </c>
      <c r="F938" s="8" t="inlineStr">
        <is>
          <t>Enemy Slot Monster3</t>
        </is>
      </c>
      <c r="G938" s="8" t="inlineStr">
        <is>
          <t>敌人槽位 Monster3</t>
        </is>
      </c>
      <c r="H938" s="8" t="inlineStr">
        <is>
          <t>Stage 82040141 wave 1 slot Monster3 resolves exact enemy variant enemy.disciples-of-sanctus-medicus-ballistarius.minionlv2.variant.01.</t>
        </is>
      </c>
      <c r="I938" s="8" t="inlineStr">
        <is>
          <t>关卡 82040141 第 1 波槽位 Monster3 解析为精确敌人变体 enemy.disciples-of-sanctus-medicus-ballistarius.minionlv2.variant.01。</t>
        </is>
      </c>
      <c r="J938" s="8" t="inlineStr">
        <is>
          <t>GoldAndGears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source.goal08.exceloutput-stageconfig-json.7945|source.goal08.inherited.content-reference-v4-4-enemy-variants-json.707</t>
        </is>
      </c>
      <c r="N938" s="8" t="inlineStr">
        <is>
          <t>enemy-slot</t>
        </is>
      </c>
      <c r="O938" s="8" t="n">
        <v>269</v>
      </c>
      <c r="P938" s="8" t="n">
        <v>4</v>
      </c>
      <c r="Q938" s="8" t="inlineStr">
        <is>
          <t>Monster3</t>
        </is>
      </c>
      <c r="R938" s="8" t="inlineStr">
        <is>
          <t>2022060</t>
        </is>
      </c>
      <c r="S938" s="8" t="inlineStr">
        <is>
          <t>enemy.disciples-of-sanctus-medicus-ballistarius.minionlv2.variant.01</t>
        </is>
      </c>
      <c r="T938" s="8" t="n"/>
    </row>
    <row r="939">
      <c r="A939" s="9" t="n"/>
      <c r="B939" s="9" t="n">
        <v>932</v>
      </c>
      <c r="C939" s="9" t="inlineStr">
        <is>
          <t>gold-gears.encounter-wave.204014.2040142.1.slot.1</t>
        </is>
      </c>
      <c r="D939" s="9" t="inlineStr">
        <is>
          <t>starclock.gold-and-gears-row.v1</t>
        </is>
      </c>
      <c r="E939" s="9" t="inlineStr">
        <is>
          <t>EnemySlot</t>
        </is>
      </c>
      <c r="F939" s="9" t="inlineStr">
        <is>
          <t>Enemy Slot Monster0</t>
        </is>
      </c>
      <c r="G939" s="9" t="inlineStr">
        <is>
          <t>敌人槽位 Monster0</t>
        </is>
      </c>
      <c r="H939" s="9" t="inlineStr">
        <is>
          <t>Stage 82040142 wave 1 slot Monster0 resolves exact enemy variant enemy.disciples-of-sanctus-medicus-ballistarius.minionlv2.variant.01.</t>
        </is>
      </c>
      <c r="I939" s="9" t="inlineStr">
        <is>
          <t>关卡 82040142 第 1 波槽位 Monster0 解析为精确敌人变体 enemy.disciples-of-sanctus-medicus-ballistarius.minionlv2.variant.01。</t>
        </is>
      </c>
      <c r="J939" s="9" t="inlineStr">
        <is>
          <t>GoldAndGears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source.goal08.exceloutput-stageconfig-json.7946|source.goal08.inherited.content-reference-v4-4-enemy-variants-json.707</t>
        </is>
      </c>
      <c r="N939" s="9" t="inlineStr">
        <is>
          <t>enemy-slot</t>
        </is>
      </c>
      <c r="O939" s="9" t="n">
        <v>270</v>
      </c>
      <c r="P939" s="9" t="n">
        <v>1</v>
      </c>
      <c r="Q939" s="9" t="inlineStr">
        <is>
          <t>Monster0</t>
        </is>
      </c>
      <c r="R939" s="9" t="inlineStr">
        <is>
          <t>2022060</t>
        </is>
      </c>
      <c r="S939" s="9" t="inlineStr">
        <is>
          <t>enemy.disciples-of-sanctus-medicus-ballistarius.minionlv2.variant.01</t>
        </is>
      </c>
      <c r="T939" s="9" t="n"/>
    </row>
    <row r="940">
      <c r="A940" s="8" t="n"/>
      <c r="B940" s="8" t="n">
        <v>933</v>
      </c>
      <c r="C940" s="8" t="inlineStr">
        <is>
          <t>gold-gears.encounter-wave.204014.2040142.1.slot.2</t>
        </is>
      </c>
      <c r="D940" s="8" t="inlineStr">
        <is>
          <t>starclock.gold-and-gears-row.v1</t>
        </is>
      </c>
      <c r="E940" s="8" t="inlineStr">
        <is>
          <t>EnemySlot</t>
        </is>
      </c>
      <c r="F940" s="8" t="inlineStr">
        <is>
          <t>Enemy Slot Monster1</t>
        </is>
      </c>
      <c r="G940" s="8" t="inlineStr">
        <is>
          <t>敌人槽位 Monster1</t>
        </is>
      </c>
      <c r="H940" s="8" t="inlineStr">
        <is>
          <t>Stage 82040142 wave 1 slot Monster1 resolves exact enemy variant enemy.mara-struck-soldier.minionlv2.variant.01.</t>
        </is>
      </c>
      <c r="I940" s="8" t="inlineStr">
        <is>
          <t>关卡 82040142 第 1 波槽位 Monster1 解析为精确敌人变体 enemy.mara-struck-soldier.minionlv2.variant.01。</t>
        </is>
      </c>
      <c r="J940" s="8" t="inlineStr">
        <is>
          <t>GoldAndGears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source.goal08.exceloutput-stageconfig-json.7946|source.goal08.inherited.content-reference-v4-4-enemy-variants-json.1549</t>
        </is>
      </c>
      <c r="N940" s="8" t="inlineStr">
        <is>
          <t>enemy-slot</t>
        </is>
      </c>
      <c r="O940" s="8" t="n">
        <v>270</v>
      </c>
      <c r="P940" s="8" t="n">
        <v>2</v>
      </c>
      <c r="Q940" s="8" t="inlineStr">
        <is>
          <t>Monster1</t>
        </is>
      </c>
      <c r="R940" s="8" t="inlineStr">
        <is>
          <t>2022010</t>
        </is>
      </c>
      <c r="S940" s="8" t="inlineStr">
        <is>
          <t>enemy.mara-struck-soldier.minionlv2.variant.01</t>
        </is>
      </c>
      <c r="T940" s="8" t="n"/>
    </row>
    <row r="941">
      <c r="A941" s="9" t="n"/>
      <c r="B941" s="9" t="n">
        <v>934</v>
      </c>
      <c r="C941" s="9" t="inlineStr">
        <is>
          <t>gold-gears.encounter-wave.204014.2040142.1.slot.3</t>
        </is>
      </c>
      <c r="D941" s="9" t="inlineStr">
        <is>
          <t>starclock.gold-and-gears-row.v1</t>
        </is>
      </c>
      <c r="E941" s="9" t="inlineStr">
        <is>
          <t>EnemySlot</t>
        </is>
      </c>
      <c r="F941" s="9" t="inlineStr">
        <is>
          <t>Enemy Slot Monster2</t>
        </is>
      </c>
      <c r="G941" s="9" t="inlineStr">
        <is>
          <t>敌人槽位 Monster2</t>
        </is>
      </c>
      <c r="H941" s="9" t="inlineStr">
        <is>
          <t>Stage 82040142 wave 1 slot Monster2 resolves exact enemy variant enemy.mara-struck-soldier.minionlv2.variant.01.</t>
        </is>
      </c>
      <c r="I941" s="9" t="inlineStr">
        <is>
          <t>关卡 82040142 第 1 波槽位 Monster2 解析为精确敌人变体 enemy.mara-struck-soldier.minionlv2.variant.01。</t>
        </is>
      </c>
      <c r="J941" s="9" t="inlineStr">
        <is>
          <t>GoldAndGears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source.goal08.exceloutput-stageconfig-json.7946|source.goal08.inherited.content-reference-v4-4-enemy-variants-json.1549</t>
        </is>
      </c>
      <c r="N941" s="9" t="inlineStr">
        <is>
          <t>enemy-slot</t>
        </is>
      </c>
      <c r="O941" s="9" t="n">
        <v>270</v>
      </c>
      <c r="P941" s="9" t="n">
        <v>3</v>
      </c>
      <c r="Q941" s="9" t="inlineStr">
        <is>
          <t>Monster2</t>
        </is>
      </c>
      <c r="R941" s="9" t="inlineStr">
        <is>
          <t>2022010</t>
        </is>
      </c>
      <c r="S941" s="9" t="inlineStr">
        <is>
          <t>enemy.mara-struck-soldier.minionlv2.variant.01</t>
        </is>
      </c>
      <c r="T941" s="9" t="n"/>
    </row>
    <row r="942">
      <c r="A942" s="8" t="n"/>
      <c r="B942" s="8" t="n">
        <v>935</v>
      </c>
      <c r="C942" s="8" t="inlineStr">
        <is>
          <t>gold-gears.encounter-wave.204014.2040142.1.slot.4</t>
        </is>
      </c>
      <c r="D942" s="8" t="inlineStr">
        <is>
          <t>starclock.gold-and-gears-row.v1</t>
        </is>
      </c>
      <c r="E942" s="8" t="inlineStr">
        <is>
          <t>EnemySlot</t>
        </is>
      </c>
      <c r="F942" s="8" t="inlineStr">
        <is>
          <t>Enemy Slot Monster3</t>
        </is>
      </c>
      <c r="G942" s="8" t="inlineStr">
        <is>
          <t>敌人槽位 Monster3</t>
        </is>
      </c>
      <c r="H942" s="8" t="inlineStr">
        <is>
          <t>Stage 82040142 wave 1 slot Monster3 resolves exact enemy variant enemy.mask-of-no-thought.minion.variant.01.</t>
        </is>
      </c>
      <c r="I942" s="8" t="inlineStr">
        <is>
          <t>关卡 82040142 第 1 波槽位 Monster3 解析为精确敌人变体 enemy.mask-of-no-thought.minion.variant.01。</t>
        </is>
      </c>
      <c r="J942" s="8" t="inlineStr">
        <is>
          <t>GoldAndGears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source.goal08.exceloutput-stageconfig-json.7946|source.goal08.inherited.content-reference-v4-4-enemy-variants-json.1578</t>
        </is>
      </c>
      <c r="N942" s="8" t="inlineStr">
        <is>
          <t>enemy-slot</t>
        </is>
      </c>
      <c r="O942" s="8" t="n">
        <v>270</v>
      </c>
      <c r="P942" s="8" t="n">
        <v>4</v>
      </c>
      <c r="Q942" s="8" t="inlineStr">
        <is>
          <t>Monster3</t>
        </is>
      </c>
      <c r="R942" s="8" t="inlineStr">
        <is>
          <t>8001030</t>
        </is>
      </c>
      <c r="S942" s="8" t="inlineStr">
        <is>
          <t>enemy.mask-of-no-thought.minion.variant.01</t>
        </is>
      </c>
      <c r="T942" s="8" t="n"/>
    </row>
    <row r="943">
      <c r="A943" s="9" t="n"/>
      <c r="B943" s="9" t="n">
        <v>936</v>
      </c>
      <c r="C943" s="9" t="inlineStr">
        <is>
          <t>gold-gears.encounter-wave.204015.2040151.1.slot.1</t>
        </is>
      </c>
      <c r="D943" s="9" t="inlineStr">
        <is>
          <t>starclock.gold-and-gears-row.v1</t>
        </is>
      </c>
      <c r="E943" s="9" t="inlineStr">
        <is>
          <t>EnemySlot</t>
        </is>
      </c>
      <c r="F943" s="9" t="inlineStr">
        <is>
          <t>Enemy Slot Monster0</t>
        </is>
      </c>
      <c r="G943" s="9" t="inlineStr">
        <is>
          <t>敌人槽位 Monster0</t>
        </is>
      </c>
      <c r="H943" s="9" t="inlineStr">
        <is>
          <t>Stage 82040151 wave 1 slot Monster0 resolves exact enemy variant enemy.disciples-of-sanctus-medicus-ballistarius.minionlv2.variant.01.</t>
        </is>
      </c>
      <c r="I943" s="9" t="inlineStr">
        <is>
          <t>关卡 82040151 第 1 波槽位 Monster0 解析为精确敌人变体 enemy.disciples-of-sanctus-medicus-ballistarius.minionlv2.variant.01。</t>
        </is>
      </c>
      <c r="J943" s="9" t="inlineStr">
        <is>
          <t>GoldAndGears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source.goal08.exceloutput-stageconfig-json.7947|source.goal08.inherited.content-reference-v4-4-enemy-variants-json.707</t>
        </is>
      </c>
      <c r="N943" s="9" t="inlineStr">
        <is>
          <t>enemy-slot</t>
        </is>
      </c>
      <c r="O943" s="9" t="n">
        <v>271</v>
      </c>
      <c r="P943" s="9" t="n">
        <v>1</v>
      </c>
      <c r="Q943" s="9" t="inlineStr">
        <is>
          <t>Monster0</t>
        </is>
      </c>
      <c r="R943" s="9" t="inlineStr">
        <is>
          <t>2022060</t>
        </is>
      </c>
      <c r="S943" s="9" t="inlineStr">
        <is>
          <t>enemy.disciples-of-sanctus-medicus-ballistarius.minionlv2.variant.01</t>
        </is>
      </c>
      <c r="T943" s="9" t="n"/>
    </row>
    <row r="944">
      <c r="A944" s="8" t="n"/>
      <c r="B944" s="8" t="n">
        <v>937</v>
      </c>
      <c r="C944" s="8" t="inlineStr">
        <is>
          <t>gold-gears.encounter-wave.204015.2040151.1.slot.2</t>
        </is>
      </c>
      <c r="D944" s="8" t="inlineStr">
        <is>
          <t>starclock.gold-and-gears-row.v1</t>
        </is>
      </c>
      <c r="E944" s="8" t="inlineStr">
        <is>
          <t>EnemySlot</t>
        </is>
      </c>
      <c r="F944" s="8" t="inlineStr">
        <is>
          <t>Enemy Slot Monster1</t>
        </is>
      </c>
      <c r="G944" s="8" t="inlineStr">
        <is>
          <t>敌人槽位 Monster1</t>
        </is>
      </c>
      <c r="H944" s="8" t="inlineStr">
        <is>
          <t>Stage 82040151 wave 1 slot Monster1 resolves exact enemy variant enemy.abundance-sprite-golden-hound.minionlv2.variant.01.</t>
        </is>
      </c>
      <c r="I944" s="8" t="inlineStr">
        <is>
          <t>关卡 82040151 第 1 波槽位 Monster1 解析为精确敌人变体 enemy.abundance-sprite-golden-hound.minionlv2.variant.01。</t>
        </is>
      </c>
      <c r="J944" s="8" t="inlineStr">
        <is>
          <t>GoldAndGears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source.goal08.exceloutput-stageconfig-json.7947|source.goal08.inherited.content-reference-v4-4-enemy-variants-json.6</t>
        </is>
      </c>
      <c r="N944" s="8" t="inlineStr">
        <is>
          <t>enemy-slot</t>
        </is>
      </c>
      <c r="O944" s="8" t="n">
        <v>271</v>
      </c>
      <c r="P944" s="8" t="n">
        <v>2</v>
      </c>
      <c r="Q944" s="8" t="inlineStr">
        <is>
          <t>Monster1</t>
        </is>
      </c>
      <c r="R944" s="8" t="inlineStr">
        <is>
          <t>2022040</t>
        </is>
      </c>
      <c r="S944" s="8" t="inlineStr">
        <is>
          <t>enemy.abundance-sprite-golden-hound.minionlv2.variant.01</t>
        </is>
      </c>
      <c r="T944" s="8" t="n"/>
    </row>
    <row r="945">
      <c r="A945" s="9" t="n"/>
      <c r="B945" s="9" t="n">
        <v>938</v>
      </c>
      <c r="C945" s="9" t="inlineStr">
        <is>
          <t>gold-gears.encounter-wave.204015.2040151.1.slot.3</t>
        </is>
      </c>
      <c r="D945" s="9" t="inlineStr">
        <is>
          <t>starclock.gold-and-gears-row.v1</t>
        </is>
      </c>
      <c r="E945" s="9" t="inlineStr">
        <is>
          <t>EnemySlot</t>
        </is>
      </c>
      <c r="F945" s="9" t="inlineStr">
        <is>
          <t>Enemy Slot Monster2</t>
        </is>
      </c>
      <c r="G945" s="9" t="inlineStr">
        <is>
          <t>敌人槽位 Monster2</t>
        </is>
      </c>
      <c r="H945" s="9" t="inlineStr">
        <is>
          <t>Stage 82040151 wave 1 slot Monster2 resolves exact enemy variant enemy.abundance-sprite-golden-hound.minionlv2.variant.01.</t>
        </is>
      </c>
      <c r="I945" s="9" t="inlineStr">
        <is>
          <t>关卡 82040151 第 1 波槽位 Monster2 解析为精确敌人变体 enemy.abundance-sprite-golden-hound.minionlv2.variant.01。</t>
        </is>
      </c>
      <c r="J945" s="9" t="inlineStr">
        <is>
          <t>GoldAndGears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source.goal08.exceloutput-stageconfig-json.7947|source.goal08.inherited.content-reference-v4-4-enemy-variants-json.6</t>
        </is>
      </c>
      <c r="N945" s="9" t="inlineStr">
        <is>
          <t>enemy-slot</t>
        </is>
      </c>
      <c r="O945" s="9" t="n">
        <v>271</v>
      </c>
      <c r="P945" s="9" t="n">
        <v>3</v>
      </c>
      <c r="Q945" s="9" t="inlineStr">
        <is>
          <t>Monster2</t>
        </is>
      </c>
      <c r="R945" s="9" t="inlineStr">
        <is>
          <t>2022040</t>
        </is>
      </c>
      <c r="S945" s="9" t="inlineStr">
        <is>
          <t>enemy.abundance-sprite-golden-hound.minionlv2.variant.01</t>
        </is>
      </c>
      <c r="T945" s="9" t="n"/>
    </row>
    <row r="946">
      <c r="A946" s="8" t="n"/>
      <c r="B946" s="8" t="n">
        <v>939</v>
      </c>
      <c r="C946" s="8" t="inlineStr">
        <is>
          <t>gold-gears.encounter-wave.204015.2040151.1.slot.4</t>
        </is>
      </c>
      <c r="D946" s="8" t="inlineStr">
        <is>
          <t>starclock.gold-and-gears-row.v1</t>
        </is>
      </c>
      <c r="E946" s="8" t="inlineStr">
        <is>
          <t>EnemySlot</t>
        </is>
      </c>
      <c r="F946" s="8" t="inlineStr">
        <is>
          <t>Enemy Slot Monster3</t>
        </is>
      </c>
      <c r="G946" s="8" t="inlineStr">
        <is>
          <t>敌人槽位 Monster3</t>
        </is>
      </c>
      <c r="H946" s="8" t="inlineStr">
        <is>
          <t>Stage 82040151 wave 1 slot Monster3 resolves exact enemy variant enemy.disciples-of-sanctus-medicus-ballistarius.minionlv2.variant.01.</t>
        </is>
      </c>
      <c r="I946" s="8" t="inlineStr">
        <is>
          <t>关卡 82040151 第 1 波槽位 Monster3 解析为精确敌人变体 enemy.disciples-of-sanctus-medicus-ballistarius.minionlv2.variant.01。</t>
        </is>
      </c>
      <c r="J946" s="8" t="inlineStr">
        <is>
          <t>GoldAndGears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source.goal08.exceloutput-stageconfig-json.7947|source.goal08.inherited.content-reference-v4-4-enemy-variants-json.707</t>
        </is>
      </c>
      <c r="N946" s="8" t="inlineStr">
        <is>
          <t>enemy-slot</t>
        </is>
      </c>
      <c r="O946" s="8" t="n">
        <v>271</v>
      </c>
      <c r="P946" s="8" t="n">
        <v>4</v>
      </c>
      <c r="Q946" s="8" t="inlineStr">
        <is>
          <t>Monster3</t>
        </is>
      </c>
      <c r="R946" s="8" t="inlineStr">
        <is>
          <t>2022060</t>
        </is>
      </c>
      <c r="S946" s="8" t="inlineStr">
        <is>
          <t>enemy.disciples-of-sanctus-medicus-ballistarius.minionlv2.variant.01</t>
        </is>
      </c>
      <c r="T946" s="8" t="n"/>
    </row>
    <row r="947">
      <c r="A947" s="9" t="n"/>
      <c r="B947" s="9" t="n">
        <v>940</v>
      </c>
      <c r="C947" s="9" t="inlineStr">
        <is>
          <t>gold-gears.encounter-wave.204015.2040152.1.slot.1</t>
        </is>
      </c>
      <c r="D947" s="9" t="inlineStr">
        <is>
          <t>starclock.gold-and-gears-row.v1</t>
        </is>
      </c>
      <c r="E947" s="9" t="inlineStr">
        <is>
          <t>EnemySlot</t>
        </is>
      </c>
      <c r="F947" s="9" t="inlineStr">
        <is>
          <t>Enemy Slot Monster0</t>
        </is>
      </c>
      <c r="G947" s="9" t="inlineStr">
        <is>
          <t>敌人槽位 Monster0</t>
        </is>
      </c>
      <c r="H947" s="9" t="inlineStr">
        <is>
          <t>Stage 82040152 wave 1 slot Monster0 resolves exact enemy variant enemy.mara-struck-soldier.minionlv2.variant.01.</t>
        </is>
      </c>
      <c r="I947" s="9" t="inlineStr">
        <is>
          <t>关卡 82040152 第 1 波槽位 Monster0 解析为精确敌人变体 enemy.mara-struck-soldier.minionlv2.variant.01。</t>
        </is>
      </c>
      <c r="J947" s="9" t="inlineStr">
        <is>
          <t>GoldAndGears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source.goal08.exceloutput-stageconfig-json.7948|source.goal08.inherited.content-reference-v4-4-enemy-variants-json.1549</t>
        </is>
      </c>
      <c r="N947" s="9" t="inlineStr">
        <is>
          <t>enemy-slot</t>
        </is>
      </c>
      <c r="O947" s="9" t="n">
        <v>272</v>
      </c>
      <c r="P947" s="9" t="n">
        <v>1</v>
      </c>
      <c r="Q947" s="9" t="inlineStr">
        <is>
          <t>Monster0</t>
        </is>
      </c>
      <c r="R947" s="9" t="inlineStr">
        <is>
          <t>2022010</t>
        </is>
      </c>
      <c r="S947" s="9" t="inlineStr">
        <is>
          <t>enemy.mara-struck-soldier.minionlv2.variant.01</t>
        </is>
      </c>
      <c r="T947" s="9" t="n"/>
    </row>
    <row r="948">
      <c r="A948" s="8" t="n"/>
      <c r="B948" s="8" t="n">
        <v>941</v>
      </c>
      <c r="C948" s="8" t="inlineStr">
        <is>
          <t>gold-gears.encounter-wave.204015.2040152.1.slot.2</t>
        </is>
      </c>
      <c r="D948" s="8" t="inlineStr">
        <is>
          <t>starclock.gold-and-gears-row.v1</t>
        </is>
      </c>
      <c r="E948" s="8" t="inlineStr">
        <is>
          <t>EnemySlot</t>
        </is>
      </c>
      <c r="F948" s="8" t="inlineStr">
        <is>
          <t>Enemy Slot Monster1</t>
        </is>
      </c>
      <c r="G948" s="8" t="inlineStr">
        <is>
          <t>敌人槽位 Monster1</t>
        </is>
      </c>
      <c r="H948" s="8" t="inlineStr">
        <is>
          <t>Stage 82040152 wave 1 slot Monster1 resolves exact enemy variant enemy.disciples-of-sanctus-medicus-internal-alchemist.minionlv2.variant.01.</t>
        </is>
      </c>
      <c r="I948" s="8" t="inlineStr">
        <is>
          <t>关卡 82040152 第 1 波槽位 Monster1 解析为精确敌人变体 enemy.disciples-of-sanctus-medicus-internal-alchemist.minionlv2.variant.01。</t>
        </is>
      </c>
      <c r="J948" s="8" t="inlineStr">
        <is>
          <t>GoldAndGears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source.goal08.exceloutput-stageconfig-json.7948|source.goal08.inherited.content-reference-v4-4-enemy-variants-json.722</t>
        </is>
      </c>
      <c r="N948" s="8" t="inlineStr">
        <is>
          <t>enemy-slot</t>
        </is>
      </c>
      <c r="O948" s="8" t="n">
        <v>272</v>
      </c>
      <c r="P948" s="8" t="n">
        <v>2</v>
      </c>
      <c r="Q948" s="8" t="inlineStr">
        <is>
          <t>Monster1</t>
        </is>
      </c>
      <c r="R948" s="8" t="inlineStr">
        <is>
          <t>2022020</t>
        </is>
      </c>
      <c r="S948" s="8" t="inlineStr">
        <is>
          <t>enemy.disciples-of-sanctus-medicus-internal-alchemist.minionlv2.variant.01</t>
        </is>
      </c>
      <c r="T948" s="8" t="n"/>
    </row>
    <row r="949">
      <c r="A949" s="9" t="n"/>
      <c r="B949" s="9" t="n">
        <v>942</v>
      </c>
      <c r="C949" s="9" t="inlineStr">
        <is>
          <t>gold-gears.encounter-wave.204015.2040152.1.slot.3</t>
        </is>
      </c>
      <c r="D949" s="9" t="inlineStr">
        <is>
          <t>starclock.gold-and-gears-row.v1</t>
        </is>
      </c>
      <c r="E949" s="9" t="inlineStr">
        <is>
          <t>EnemySlot</t>
        </is>
      </c>
      <c r="F949" s="9" t="inlineStr">
        <is>
          <t>Enemy Slot Monster2</t>
        </is>
      </c>
      <c r="G949" s="9" t="inlineStr">
        <is>
          <t>敌人槽位 Monster2</t>
        </is>
      </c>
      <c r="H949" s="9" t="inlineStr">
        <is>
          <t>Stage 82040152 wave 1 slot Monster2 resolves exact enemy variant enemy.disciples-of-sanctus-medicus-internal-alchemist.minionlv2.variant.01.</t>
        </is>
      </c>
      <c r="I949" s="9" t="inlineStr">
        <is>
          <t>关卡 82040152 第 1 波槽位 Monster2 解析为精确敌人变体 enemy.disciples-of-sanctus-medicus-internal-alchemist.minionlv2.variant.01。</t>
        </is>
      </c>
      <c r="J949" s="9" t="inlineStr">
        <is>
          <t>GoldAndGears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source.goal08.exceloutput-stageconfig-json.7948|source.goal08.inherited.content-reference-v4-4-enemy-variants-json.722</t>
        </is>
      </c>
      <c r="N949" s="9" t="inlineStr">
        <is>
          <t>enemy-slot</t>
        </is>
      </c>
      <c r="O949" s="9" t="n">
        <v>272</v>
      </c>
      <c r="P949" s="9" t="n">
        <v>3</v>
      </c>
      <c r="Q949" s="9" t="inlineStr">
        <is>
          <t>Monster2</t>
        </is>
      </c>
      <c r="R949" s="9" t="inlineStr">
        <is>
          <t>2022020</t>
        </is>
      </c>
      <c r="S949" s="9" t="inlineStr">
        <is>
          <t>enemy.disciples-of-sanctus-medicus-internal-alchemist.minionlv2.variant.01</t>
        </is>
      </c>
      <c r="T949" s="9" t="n"/>
    </row>
    <row r="950">
      <c r="A950" s="8" t="n"/>
      <c r="B950" s="8" t="n">
        <v>943</v>
      </c>
      <c r="C950" s="8" t="inlineStr">
        <is>
          <t>gold-gears.encounter-wave.204015.2040152.1.slot.4</t>
        </is>
      </c>
      <c r="D950" s="8" t="inlineStr">
        <is>
          <t>starclock.gold-and-gears-row.v1</t>
        </is>
      </c>
      <c r="E950" s="8" t="inlineStr">
        <is>
          <t>EnemySlot</t>
        </is>
      </c>
      <c r="F950" s="8" t="inlineStr">
        <is>
          <t>Enemy Slot Monster3</t>
        </is>
      </c>
      <c r="G950" s="8" t="inlineStr">
        <is>
          <t>敌人槽位 Monster3</t>
        </is>
      </c>
      <c r="H950" s="8" t="inlineStr">
        <is>
          <t>Stage 82040152 wave 1 slot Monster3 resolves exact enemy variant enemy.mara-struck-soldier.minionlv2.variant.01.</t>
        </is>
      </c>
      <c r="I950" s="8" t="inlineStr">
        <is>
          <t>关卡 82040152 第 1 波槽位 Monster3 解析为精确敌人变体 enemy.mara-struck-soldier.minionlv2.variant.01。</t>
        </is>
      </c>
      <c r="J950" s="8" t="inlineStr">
        <is>
          <t>GoldAndGears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source.goal08.exceloutput-stageconfig-json.7948|source.goal08.inherited.content-reference-v4-4-enemy-variants-json.1549</t>
        </is>
      </c>
      <c r="N950" s="8" t="inlineStr">
        <is>
          <t>enemy-slot</t>
        </is>
      </c>
      <c r="O950" s="8" t="n">
        <v>272</v>
      </c>
      <c r="P950" s="8" t="n">
        <v>4</v>
      </c>
      <c r="Q950" s="8" t="inlineStr">
        <is>
          <t>Monster3</t>
        </is>
      </c>
      <c r="R950" s="8" t="inlineStr">
        <is>
          <t>2022010</t>
        </is>
      </c>
      <c r="S950" s="8" t="inlineStr">
        <is>
          <t>enemy.mara-struck-soldier.minionlv2.variant.01</t>
        </is>
      </c>
      <c r="T950" s="8" t="n"/>
    </row>
    <row r="951">
      <c r="A951" s="9" t="n"/>
      <c r="B951" s="9" t="n">
        <v>944</v>
      </c>
      <c r="C951" s="9" t="inlineStr">
        <is>
          <t>gold-gears.encounter-wave.204015.2060051.1.slot.1</t>
        </is>
      </c>
      <c r="D951" s="9" t="inlineStr">
        <is>
          <t>starclock.gold-and-gears-row.v1</t>
        </is>
      </c>
      <c r="E951" s="9" t="inlineStr">
        <is>
          <t>EnemySlot</t>
        </is>
      </c>
      <c r="F951" s="9" t="inlineStr">
        <is>
          <t>Enemy Slot Monster0</t>
        </is>
      </c>
      <c r="G951" s="9" t="inlineStr">
        <is>
          <t>敌人槽位 Monster0</t>
        </is>
      </c>
      <c r="H951" s="9" t="inlineStr">
        <is>
          <t>Stage 82060051 wave 1 slot Monster0 resolves exact enemy variant enemy.juvenile-sting.minionlv2.variant.01.</t>
        </is>
      </c>
      <c r="I951" s="9" t="inlineStr">
        <is>
          <t>关卡 82060051 第 1 波槽位 Monster0 解析为精确敌人变体 enemy.juvenile-sting.minionlv2.variant.01。</t>
        </is>
      </c>
      <c r="J951" s="9" t="inlineStr">
        <is>
          <t>GoldAndGears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source.goal08.exceloutput-stageconfig-json.8007|source.goal08.inherited.content-reference-v4-4-enemy-variants-json.1403</t>
        </is>
      </c>
      <c r="N951" s="9" t="inlineStr">
        <is>
          <t>enemy-slot</t>
        </is>
      </c>
      <c r="O951" s="9" t="n">
        <v>273</v>
      </c>
      <c r="P951" s="9" t="n">
        <v>1</v>
      </c>
      <c r="Q951" s="9" t="inlineStr">
        <is>
          <t>Monster0</t>
        </is>
      </c>
      <c r="R951" s="9" t="inlineStr">
        <is>
          <t>8022010</t>
        </is>
      </c>
      <c r="S951" s="9" t="inlineStr">
        <is>
          <t>enemy.juvenile-sting.minionlv2.variant.01</t>
        </is>
      </c>
      <c r="T951" s="9" t="n"/>
    </row>
    <row r="952">
      <c r="A952" s="8" t="n"/>
      <c r="B952" s="8" t="n">
        <v>945</v>
      </c>
      <c r="C952" s="8" t="inlineStr">
        <is>
          <t>gold-gears.encounter-wave.204015.2060051.1.slot.2</t>
        </is>
      </c>
      <c r="D952" s="8" t="inlineStr">
        <is>
          <t>starclock.gold-and-gears-row.v1</t>
        </is>
      </c>
      <c r="E952" s="8" t="inlineStr">
        <is>
          <t>EnemySlot</t>
        </is>
      </c>
      <c r="F952" s="8" t="inlineStr">
        <is>
          <t>Enemy Slot Monster1</t>
        </is>
      </c>
      <c r="G952" s="8" t="inlineStr">
        <is>
          <t>敌人槽位 Monster1</t>
        </is>
      </c>
      <c r="H952" s="8" t="inlineStr">
        <is>
          <t>Stage 82060051 wave 1 slot Monster1 resolves exact enemy variant enemy.lesser-sting.minionlv2.variant.01.</t>
        </is>
      </c>
      <c r="I952" s="8" t="inlineStr">
        <is>
          <t>关卡 82060051 第 1 波槽位 Monster1 解析为精确敌人变体 enemy.lesser-sting.minionlv2.variant.01。</t>
        </is>
      </c>
      <c r="J952" s="8" t="inlineStr">
        <is>
          <t>GoldAndGears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source.goal08.exceloutput-stageconfig-json.8007|source.goal08.inherited.content-reference-v4-4-enemy-variants-json.1461</t>
        </is>
      </c>
      <c r="N952" s="8" t="inlineStr">
        <is>
          <t>enemy-slot</t>
        </is>
      </c>
      <c r="O952" s="8" t="n">
        <v>273</v>
      </c>
      <c r="P952" s="8" t="n">
        <v>2</v>
      </c>
      <c r="Q952" s="8" t="inlineStr">
        <is>
          <t>Monster1</t>
        </is>
      </c>
      <c r="R952" s="8" t="inlineStr">
        <is>
          <t>8022020</t>
        </is>
      </c>
      <c r="S952" s="8" t="inlineStr">
        <is>
          <t>enemy.lesser-sting.minionlv2.variant.01</t>
        </is>
      </c>
      <c r="T952" s="8" t="n"/>
    </row>
    <row r="953">
      <c r="A953" s="9" t="n"/>
      <c r="B953" s="9" t="n">
        <v>946</v>
      </c>
      <c r="C953" s="9" t="inlineStr">
        <is>
          <t>gold-gears.encounter-wave.204015.2060051.1.slot.3</t>
        </is>
      </c>
      <c r="D953" s="9" t="inlineStr">
        <is>
          <t>starclock.gold-and-gears-row.v1</t>
        </is>
      </c>
      <c r="E953" s="9" t="inlineStr">
        <is>
          <t>EnemySlot</t>
        </is>
      </c>
      <c r="F953" s="9" t="inlineStr">
        <is>
          <t>Enemy Slot Monster2</t>
        </is>
      </c>
      <c r="G953" s="9" t="inlineStr">
        <is>
          <t>敌人槽位 Monster2</t>
        </is>
      </c>
      <c r="H953" s="9" t="inlineStr">
        <is>
          <t>Stage 82060051 wave 1 slot Monster2 resolves exact enemy variant enemy.lesser-sting.minionlv2.variant.01.</t>
        </is>
      </c>
      <c r="I953" s="9" t="inlineStr">
        <is>
          <t>关卡 82060051 第 1 波槽位 Monster2 解析为精确敌人变体 enemy.lesser-sting.minionlv2.variant.01。</t>
        </is>
      </c>
      <c r="J953" s="9" t="inlineStr">
        <is>
          <t>GoldAndGears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source.goal08.exceloutput-stageconfig-json.8007|source.goal08.inherited.content-reference-v4-4-enemy-variants-json.1461</t>
        </is>
      </c>
      <c r="N953" s="9" t="inlineStr">
        <is>
          <t>enemy-slot</t>
        </is>
      </c>
      <c r="O953" s="9" t="n">
        <v>273</v>
      </c>
      <c r="P953" s="9" t="n">
        <v>3</v>
      </c>
      <c r="Q953" s="9" t="inlineStr">
        <is>
          <t>Monster2</t>
        </is>
      </c>
      <c r="R953" s="9" t="inlineStr">
        <is>
          <t>8022020</t>
        </is>
      </c>
      <c r="S953" s="9" t="inlineStr">
        <is>
          <t>enemy.lesser-sting.minionlv2.variant.01</t>
        </is>
      </c>
      <c r="T953" s="9" t="n"/>
    </row>
    <row r="954">
      <c r="A954" s="8" t="n"/>
      <c r="B954" s="8" t="n">
        <v>947</v>
      </c>
      <c r="C954" s="8" t="inlineStr">
        <is>
          <t>gold-gears.encounter-wave.204015.2060051.1.slot.4</t>
        </is>
      </c>
      <c r="D954" s="8" t="inlineStr">
        <is>
          <t>starclock.gold-and-gears-row.v1</t>
        </is>
      </c>
      <c r="E954" s="8" t="inlineStr">
        <is>
          <t>EnemySlot</t>
        </is>
      </c>
      <c r="F954" s="8" t="inlineStr">
        <is>
          <t>Enemy Slot Monster3</t>
        </is>
      </c>
      <c r="G954" s="8" t="inlineStr">
        <is>
          <t>敌人槽位 Monster3</t>
        </is>
      </c>
      <c r="H954" s="8" t="inlineStr">
        <is>
          <t>Stage 82060051 wave 1 slot Monster3 resolves exact enemy variant enemy.juvenile-sting.minionlv2.variant.01.</t>
        </is>
      </c>
      <c r="I954" s="8" t="inlineStr">
        <is>
          <t>关卡 82060051 第 1 波槽位 Monster3 解析为精确敌人变体 enemy.juvenile-sting.minionlv2.variant.01。</t>
        </is>
      </c>
      <c r="J954" s="8" t="inlineStr">
        <is>
          <t>GoldAndGears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source.goal08.exceloutput-stageconfig-json.8007|source.goal08.inherited.content-reference-v4-4-enemy-variants-json.1403</t>
        </is>
      </c>
      <c r="N954" s="8" t="inlineStr">
        <is>
          <t>enemy-slot</t>
        </is>
      </c>
      <c r="O954" s="8" t="n">
        <v>273</v>
      </c>
      <c r="P954" s="8" t="n">
        <v>4</v>
      </c>
      <c r="Q954" s="8" t="inlineStr">
        <is>
          <t>Monster3</t>
        </is>
      </c>
      <c r="R954" s="8" t="inlineStr">
        <is>
          <t>8022010</t>
        </is>
      </c>
      <c r="S954" s="8" t="inlineStr">
        <is>
          <t>enemy.juvenile-sting.minionlv2.variant.01</t>
        </is>
      </c>
      <c r="T954" s="8" t="n"/>
    </row>
    <row r="955">
      <c r="A955" s="9" t="n"/>
      <c r="B955" s="9" t="n">
        <v>948</v>
      </c>
      <c r="C955" s="9" t="inlineStr">
        <is>
          <t>gold-gears.encounter-wave.204101.2041011.1.slot.1</t>
        </is>
      </c>
      <c r="D955" s="9" t="inlineStr">
        <is>
          <t>starclock.gold-and-gears-row.v1</t>
        </is>
      </c>
      <c r="E955" s="9" t="inlineStr">
        <is>
          <t>EnemySlot</t>
        </is>
      </c>
      <c r="F955" s="9" t="inlineStr">
        <is>
          <t>Enemy Slot Monster0</t>
        </is>
      </c>
      <c r="G955" s="9" t="inlineStr">
        <is>
          <t>敌人槽位 Monster0</t>
        </is>
      </c>
      <c r="H955" s="9" t="inlineStr">
        <is>
          <t>Stage 82041011 wave 1 slot Monster0 resolves exact enemy variant enemy.windspawn.minion.variant.01.</t>
        </is>
      </c>
      <c r="I955" s="9" t="inlineStr">
        <is>
          <t>关卡 82041011 第 1 波槽位 Monster0 解析为精确敌人变体 enemy.windspawn.minion.variant.01。</t>
        </is>
      </c>
      <c r="J955" s="9" t="inlineStr">
        <is>
          <t>GoldAndGears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source.goal08.exceloutput-stageconfig-json.7949|source.goal08.inherited.content-reference-v4-4-enemy-variants-json.2553</t>
        </is>
      </c>
      <c r="N955" s="9" t="inlineStr">
        <is>
          <t>enemy-slot</t>
        </is>
      </c>
      <c r="O955" s="9" t="n">
        <v>274</v>
      </c>
      <c r="P955" s="9" t="n">
        <v>1</v>
      </c>
      <c r="Q955" s="9" t="inlineStr">
        <is>
          <t>Monster0</t>
        </is>
      </c>
      <c r="R955" s="9" t="inlineStr">
        <is>
          <t>8001050</t>
        </is>
      </c>
      <c r="S955" s="9" t="inlineStr">
        <is>
          <t>enemy.windspawn.minion.variant.01</t>
        </is>
      </c>
      <c r="T955" s="9" t="n"/>
    </row>
    <row r="956">
      <c r="A956" s="8" t="n"/>
      <c r="B956" s="8" t="n">
        <v>949</v>
      </c>
      <c r="C956" s="8" t="inlineStr">
        <is>
          <t>gold-gears.encounter-wave.204101.2041011.1.slot.2</t>
        </is>
      </c>
      <c r="D956" s="8" t="inlineStr">
        <is>
          <t>starclock.gold-and-gears-row.v1</t>
        </is>
      </c>
      <c r="E956" s="8" t="inlineStr">
        <is>
          <t>EnemySlot</t>
        </is>
      </c>
      <c r="F956" s="8" t="inlineStr">
        <is>
          <t>Enemy Slot Monster1</t>
        </is>
      </c>
      <c r="G956" s="8" t="inlineStr">
        <is>
          <t>敌人槽位 Monster1</t>
        </is>
      </c>
      <c r="H956" s="8" t="inlineStr">
        <is>
          <t>Stage 82041011 wave 1 slot Monster1 resolves exact enemy variant enemy.trotter-of-destruction.minionlv2.02.variant.01.</t>
        </is>
      </c>
      <c r="I956" s="8" t="inlineStr">
        <is>
          <t>关卡 82041011 第 1 波槽位 Monster1 解析为精确敌人变体 enemy.trotter-of-destruction.minionlv2.02.variant.01。</t>
        </is>
      </c>
      <c r="J956" s="8" t="inlineStr">
        <is>
          <t>GoldAndGears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source.goal08.exceloutput-stageconfig-json.7949|source.goal08.inherited.content-reference-v4-4-enemy-variants-json.2375</t>
        </is>
      </c>
      <c r="N956" s="8" t="inlineStr">
        <is>
          <t>enemy-slot</t>
        </is>
      </c>
      <c r="O956" s="8" t="n">
        <v>274</v>
      </c>
      <c r="P956" s="8" t="n">
        <v>2</v>
      </c>
      <c r="Q956" s="8" t="inlineStr">
        <is>
          <t>Monster1</t>
        </is>
      </c>
      <c r="R956" s="8" t="inlineStr">
        <is>
          <t>8002061</t>
        </is>
      </c>
      <c r="S956" s="8" t="inlineStr">
        <is>
          <t>enemy.trotter-of-destruction.minionlv2.02.variant.01</t>
        </is>
      </c>
      <c r="T956" s="8" t="n"/>
    </row>
    <row r="957">
      <c r="A957" s="9" t="n"/>
      <c r="B957" s="9" t="n">
        <v>950</v>
      </c>
      <c r="C957" s="9" t="inlineStr">
        <is>
          <t>gold-gears.encounter-wave.204101.2041011.1.slot.3</t>
        </is>
      </c>
      <c r="D957" s="9" t="inlineStr">
        <is>
          <t>starclock.gold-and-gears-row.v1</t>
        </is>
      </c>
      <c r="E957" s="9" t="inlineStr">
        <is>
          <t>EnemySlot</t>
        </is>
      </c>
      <c r="F957" s="9" t="inlineStr">
        <is>
          <t>Enemy Slot Monster2</t>
        </is>
      </c>
      <c r="G957" s="9" t="inlineStr">
        <is>
          <t>敌人槽位 Monster2</t>
        </is>
      </c>
      <c r="H957" s="9" t="inlineStr">
        <is>
          <t>Stage 82041011 wave 1 slot Monster2 resolves exact enemy variant enemy.abundance-sprite-golden-hound.minionlv2.variant.01.</t>
        </is>
      </c>
      <c r="I957" s="9" t="inlineStr">
        <is>
          <t>关卡 82041011 第 1 波槽位 Monster2 解析为精确敌人变体 enemy.abundance-sprite-golden-hound.minionlv2.variant.01。</t>
        </is>
      </c>
      <c r="J957" s="9" t="inlineStr">
        <is>
          <t>GoldAndGears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source.goal08.exceloutput-stageconfig-json.7949|source.goal08.inherited.content-reference-v4-4-enemy-variants-json.6</t>
        </is>
      </c>
      <c r="N957" s="9" t="inlineStr">
        <is>
          <t>enemy-slot</t>
        </is>
      </c>
      <c r="O957" s="9" t="n">
        <v>274</v>
      </c>
      <c r="P957" s="9" t="n">
        <v>3</v>
      </c>
      <c r="Q957" s="9" t="inlineStr">
        <is>
          <t>Monster2</t>
        </is>
      </c>
      <c r="R957" s="9" t="inlineStr">
        <is>
          <t>2022040</t>
        </is>
      </c>
      <c r="S957" s="9" t="inlineStr">
        <is>
          <t>enemy.abundance-sprite-golden-hound.minionlv2.variant.01</t>
        </is>
      </c>
      <c r="T957" s="9" t="n"/>
    </row>
    <row r="958">
      <c r="A958" s="8" t="n"/>
      <c r="B958" s="8" t="n">
        <v>951</v>
      </c>
      <c r="C958" s="8" t="inlineStr">
        <is>
          <t>gold-gears.encounter-wave.204101.2041011.1.slot.4</t>
        </is>
      </c>
      <c r="D958" s="8" t="inlineStr">
        <is>
          <t>starclock.gold-and-gears-row.v1</t>
        </is>
      </c>
      <c r="E958" s="8" t="inlineStr">
        <is>
          <t>EnemySlot</t>
        </is>
      </c>
      <c r="F958" s="8" t="inlineStr">
        <is>
          <t>Enemy Slot Monster3</t>
        </is>
      </c>
      <c r="G958" s="8" t="inlineStr">
        <is>
          <t>敌人槽位 Monster3</t>
        </is>
      </c>
      <c r="H958" s="8" t="inlineStr">
        <is>
          <t>Stage 82041011 wave 1 slot Monster3 resolves exact enemy variant enemy.windspawn.minion.variant.01.</t>
        </is>
      </c>
      <c r="I958" s="8" t="inlineStr">
        <is>
          <t>关卡 82041011 第 1 波槽位 Monster3 解析为精确敌人变体 enemy.windspawn.minion.variant.01。</t>
        </is>
      </c>
      <c r="J958" s="8" t="inlineStr">
        <is>
          <t>GoldAndGears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source.goal08.exceloutput-stageconfig-json.7949|source.goal08.inherited.content-reference-v4-4-enemy-variants-json.2553</t>
        </is>
      </c>
      <c r="N958" s="8" t="inlineStr">
        <is>
          <t>enemy-slot</t>
        </is>
      </c>
      <c r="O958" s="8" t="n">
        <v>274</v>
      </c>
      <c r="P958" s="8" t="n">
        <v>4</v>
      </c>
      <c r="Q958" s="8" t="inlineStr">
        <is>
          <t>Monster3</t>
        </is>
      </c>
      <c r="R958" s="8" t="inlineStr">
        <is>
          <t>8001050</t>
        </is>
      </c>
      <c r="S958" s="8" t="inlineStr">
        <is>
          <t>enemy.windspawn.minion.variant.01</t>
        </is>
      </c>
      <c r="T958" s="8" t="n"/>
    </row>
    <row r="959">
      <c r="A959" s="9" t="n"/>
      <c r="B959" s="9" t="n">
        <v>952</v>
      </c>
      <c r="C959" s="9" t="inlineStr">
        <is>
          <t>gold-gears.encounter-wave.204101.2041012.1.slot.1</t>
        </is>
      </c>
      <c r="D959" s="9" t="inlineStr">
        <is>
          <t>starclock.gold-and-gears-row.v1</t>
        </is>
      </c>
      <c r="E959" s="9" t="inlineStr">
        <is>
          <t>EnemySlot</t>
        </is>
      </c>
      <c r="F959" s="9" t="inlineStr">
        <is>
          <t>Enemy Slot Monster0</t>
        </is>
      </c>
      <c r="G959" s="9" t="inlineStr">
        <is>
          <t>敌人槽位 Monster0</t>
        </is>
      </c>
      <c r="H959" s="9" t="inlineStr">
        <is>
          <t>Stage 82041012 wave 1 slot Monster0 resolves exact enemy variant enemy.trotter-of-preservation.minionlv2.03.variant.01.</t>
        </is>
      </c>
      <c r="I959" s="9" t="inlineStr">
        <is>
          <t>关卡 82041012 第 1 波槽位 Monster0 解析为精确敌人变体 enemy.trotter-of-preservation.minionlv2.03.variant.01。</t>
        </is>
      </c>
      <c r="J959" s="9" t="inlineStr">
        <is>
          <t>GoldAndGears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source.goal08.exceloutput-stageconfig-json.7950|source.goal08.inherited.content-reference-v4-4-enemy-variants-json.2381</t>
        </is>
      </c>
      <c r="N959" s="9" t="inlineStr">
        <is>
          <t>enemy-slot</t>
        </is>
      </c>
      <c r="O959" s="9" t="n">
        <v>275</v>
      </c>
      <c r="P959" s="9" t="n">
        <v>1</v>
      </c>
      <c r="Q959" s="9" t="inlineStr">
        <is>
          <t>Monster0</t>
        </is>
      </c>
      <c r="R959" s="9" t="inlineStr">
        <is>
          <t>8002082</t>
        </is>
      </c>
      <c r="S959" s="9" t="inlineStr">
        <is>
          <t>enemy.trotter-of-preservation.minionlv2.03.variant.01</t>
        </is>
      </c>
      <c r="T959" s="9" t="n"/>
    </row>
    <row r="960">
      <c r="A960" s="8" t="n"/>
      <c r="B960" s="8" t="n">
        <v>953</v>
      </c>
      <c r="C960" s="8" t="inlineStr">
        <is>
          <t>gold-gears.encounter-wave.204101.2041012.1.slot.2</t>
        </is>
      </c>
      <c r="D960" s="8" t="inlineStr">
        <is>
          <t>starclock.gold-and-gears-row.v1</t>
        </is>
      </c>
      <c r="E960" s="8" t="inlineStr">
        <is>
          <t>EnemySlot</t>
        </is>
      </c>
      <c r="F960" s="8" t="inlineStr">
        <is>
          <t>Enemy Slot Monster1</t>
        </is>
      </c>
      <c r="G960" s="8" t="inlineStr">
        <is>
          <t>敌人槽位 Monster1</t>
        </is>
      </c>
      <c r="H960" s="8" t="inlineStr">
        <is>
          <t>Stage 82041012 wave 1 slot Monster1 resolves exact enemy variant enemy.thunderspawn.minion.variant.01.</t>
        </is>
      </c>
      <c r="I960" s="8" t="inlineStr">
        <is>
          <t>关卡 82041012 第 1 波槽位 Monster1 解析为精确敌人变体 enemy.thunderspawn.minion.variant.01。</t>
        </is>
      </c>
      <c r="J960" s="8" t="inlineStr">
        <is>
          <t>GoldAndGears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source.goal08.exceloutput-stageconfig-json.7950|source.goal08.inherited.content-reference-v4-4-enemy-variants-json.2327</t>
        </is>
      </c>
      <c r="N960" s="8" t="inlineStr">
        <is>
          <t>enemy-slot</t>
        </is>
      </c>
      <c r="O960" s="8" t="n">
        <v>275</v>
      </c>
      <c r="P960" s="8" t="n">
        <v>2</v>
      </c>
      <c r="Q960" s="8" t="inlineStr">
        <is>
          <t>Monster1</t>
        </is>
      </c>
      <c r="R960" s="8" t="inlineStr">
        <is>
          <t>8001040</t>
        </is>
      </c>
      <c r="S960" s="8" t="inlineStr">
        <is>
          <t>enemy.thunderspawn.minion.variant.01</t>
        </is>
      </c>
      <c r="T960" s="8" t="n"/>
    </row>
    <row r="961">
      <c r="A961" s="9" t="n"/>
      <c r="B961" s="9" t="n">
        <v>954</v>
      </c>
      <c r="C961" s="9" t="inlineStr">
        <is>
          <t>gold-gears.encounter-wave.204101.2041012.1.slot.3</t>
        </is>
      </c>
      <c r="D961" s="9" t="inlineStr">
        <is>
          <t>starclock.gold-and-gears-row.v1</t>
        </is>
      </c>
      <c r="E961" s="9" t="inlineStr">
        <is>
          <t>EnemySlot</t>
        </is>
      </c>
      <c r="F961" s="9" t="inlineStr">
        <is>
          <t>Enemy Slot Monster2</t>
        </is>
      </c>
      <c r="G961" s="9" t="inlineStr">
        <is>
          <t>敌人槽位 Monster2</t>
        </is>
      </c>
      <c r="H961" s="9" t="inlineStr">
        <is>
          <t>Stage 82041012 wave 1 slot Monster2 resolves exact enemy variant enemy.abundance-sprite-wooden-lupus.minionlv2.variant.01.</t>
        </is>
      </c>
      <c r="I961" s="9" t="inlineStr">
        <is>
          <t>关卡 82041012 第 1 波槽位 Monster2 解析为精确敌人变体 enemy.abundance-sprite-wooden-lupus.minionlv2.variant.01。</t>
        </is>
      </c>
      <c r="J961" s="9" t="inlineStr">
        <is>
          <t>GoldAndGears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source.goal08.exceloutput-stageconfig-json.7950|source.goal08.inherited.content-reference-v4-4-enemy-variants-json.34</t>
        </is>
      </c>
      <c r="N961" s="9" t="inlineStr">
        <is>
          <t>enemy-slot</t>
        </is>
      </c>
      <c r="O961" s="9" t="n">
        <v>275</v>
      </c>
      <c r="P961" s="9" t="n">
        <v>3</v>
      </c>
      <c r="Q961" s="9" t="inlineStr">
        <is>
          <t>Monster2</t>
        </is>
      </c>
      <c r="R961" s="9" t="inlineStr">
        <is>
          <t>2022050</t>
        </is>
      </c>
      <c r="S961" s="9" t="inlineStr">
        <is>
          <t>enemy.abundance-sprite-wooden-lupus.minionlv2.variant.01</t>
        </is>
      </c>
      <c r="T961" s="9" t="n"/>
    </row>
    <row r="962">
      <c r="A962" s="8" t="n"/>
      <c r="B962" s="8" t="n">
        <v>955</v>
      </c>
      <c r="C962" s="8" t="inlineStr">
        <is>
          <t>gold-gears.encounter-wave.204101.2041012.1.slot.4</t>
        </is>
      </c>
      <c r="D962" s="8" t="inlineStr">
        <is>
          <t>starclock.gold-and-gears-row.v1</t>
        </is>
      </c>
      <c r="E962" s="8" t="inlineStr">
        <is>
          <t>EnemySlot</t>
        </is>
      </c>
      <c r="F962" s="8" t="inlineStr">
        <is>
          <t>Enemy Slot Monster3</t>
        </is>
      </c>
      <c r="G962" s="8" t="inlineStr">
        <is>
          <t>敌人槽位 Monster3</t>
        </is>
      </c>
      <c r="H962" s="8" t="inlineStr">
        <is>
          <t>Stage 82041012 wave 1 slot Monster3 resolves exact enemy variant enemy.thunderspawn.minion.variant.01.</t>
        </is>
      </c>
      <c r="I962" s="8" t="inlineStr">
        <is>
          <t>关卡 82041012 第 1 波槽位 Monster3 解析为精确敌人变体 enemy.thunderspawn.minion.variant.01。</t>
        </is>
      </c>
      <c r="J962" s="8" t="inlineStr">
        <is>
          <t>GoldAndGears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source.goal08.exceloutput-stageconfig-json.7950|source.goal08.inherited.content-reference-v4-4-enemy-variants-json.2327</t>
        </is>
      </c>
      <c r="N962" s="8" t="inlineStr">
        <is>
          <t>enemy-slot</t>
        </is>
      </c>
      <c r="O962" s="8" t="n">
        <v>275</v>
      </c>
      <c r="P962" s="8" t="n">
        <v>4</v>
      </c>
      <c r="Q962" s="8" t="inlineStr">
        <is>
          <t>Monster3</t>
        </is>
      </c>
      <c r="R962" s="8" t="inlineStr">
        <is>
          <t>8001040</t>
        </is>
      </c>
      <c r="S962" s="8" t="inlineStr">
        <is>
          <t>enemy.thunderspawn.minion.variant.01</t>
        </is>
      </c>
      <c r="T962" s="8" t="n"/>
    </row>
    <row r="963">
      <c r="A963" s="9" t="n"/>
      <c r="B963" s="9" t="n">
        <v>956</v>
      </c>
      <c r="C963" s="9" t="inlineStr">
        <is>
          <t>gold-gears.encounter-wave.204101.2041013.1.slot.1</t>
        </is>
      </c>
      <c r="D963" s="9" t="inlineStr">
        <is>
          <t>starclock.gold-and-gears-row.v1</t>
        </is>
      </c>
      <c r="E963" s="9" t="inlineStr">
        <is>
          <t>EnemySlot</t>
        </is>
      </c>
      <c r="F963" s="9" t="inlineStr">
        <is>
          <t>Enemy Slot Monster0</t>
        </is>
      </c>
      <c r="G963" s="9" t="inlineStr">
        <is>
          <t>敌人槽位 Monster0</t>
        </is>
      </c>
      <c r="H963" s="9" t="inlineStr">
        <is>
          <t>Stage 82041013 wave 1 slot Monster0 resolves exact enemy variant enemy.entranced-ingenium-golden-cloud-toad.minion.variant.01.</t>
        </is>
      </c>
      <c r="I963" s="9" t="inlineStr">
        <is>
          <t>关卡 82041013 第 1 波槽位 Monster0 解析为精确敌人变体 enemy.entranced-ingenium-golden-cloud-toad.minion.variant.01。</t>
        </is>
      </c>
      <c r="J963" s="9" t="inlineStr">
        <is>
          <t>GoldAndGears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source.goal08.exceloutput-stageconfig-json.7951|source.goal08.inherited.content-reference-v4-4-enemy-variants-json.880</t>
        </is>
      </c>
      <c r="N963" s="9" t="inlineStr">
        <is>
          <t>enemy-slot</t>
        </is>
      </c>
      <c r="O963" s="9" t="n">
        <v>276</v>
      </c>
      <c r="P963" s="9" t="n">
        <v>1</v>
      </c>
      <c r="Q963" s="9" t="inlineStr">
        <is>
          <t>Monster0</t>
        </is>
      </c>
      <c r="R963" s="9" t="inlineStr">
        <is>
          <t>2011020</t>
        </is>
      </c>
      <c r="S963" s="9" t="inlineStr">
        <is>
          <t>enemy.entranced-ingenium-golden-cloud-toad.minion.variant.01</t>
        </is>
      </c>
      <c r="T963" s="9" t="n"/>
    </row>
    <row r="964">
      <c r="A964" s="8" t="n"/>
      <c r="B964" s="8" t="n">
        <v>957</v>
      </c>
      <c r="C964" s="8" t="inlineStr">
        <is>
          <t>gold-gears.encounter-wave.204101.2041013.1.slot.2</t>
        </is>
      </c>
      <c r="D964" s="8" t="inlineStr">
        <is>
          <t>starclock.gold-and-gears-row.v1</t>
        </is>
      </c>
      <c r="E964" s="8" t="inlineStr">
        <is>
          <t>EnemySlot</t>
        </is>
      </c>
      <c r="F964" s="8" t="inlineStr">
        <is>
          <t>Enemy Slot Monster1</t>
        </is>
      </c>
      <c r="G964" s="8" t="inlineStr">
        <is>
          <t>敌人槽位 Monster1</t>
        </is>
      </c>
      <c r="H964" s="8" t="inlineStr">
        <is>
          <t>Stage 82041013 wave 1 slot Monster1 resolves exact enemy variant enemy.entranced-ingenium-obedient-dracolion.minion.variant.01.</t>
        </is>
      </c>
      <c r="I964" s="8" t="inlineStr">
        <is>
          <t>关卡 82041013 第 1 波槽位 Monster1 解析为精确敌人变体 enemy.entranced-ingenium-obedient-dracolion.minion.variant.01。</t>
        </is>
      </c>
      <c r="J964" s="8" t="inlineStr">
        <is>
          <t>GoldAndGears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source.goal08.exceloutput-stageconfig-json.7951|source.goal08.inherited.content-reference-v4-4-enemy-variants-json.901</t>
        </is>
      </c>
      <c r="N964" s="8" t="inlineStr">
        <is>
          <t>enemy-slot</t>
        </is>
      </c>
      <c r="O964" s="8" t="n">
        <v>276</v>
      </c>
      <c r="P964" s="8" t="n">
        <v>2</v>
      </c>
      <c r="Q964" s="8" t="inlineStr">
        <is>
          <t>Monster1</t>
        </is>
      </c>
      <c r="R964" s="8" t="inlineStr">
        <is>
          <t>2011010</t>
        </is>
      </c>
      <c r="S964" s="8" t="inlineStr">
        <is>
          <t>enemy.entranced-ingenium-obedient-dracolion.minion.variant.01</t>
        </is>
      </c>
      <c r="T964" s="8" t="n"/>
    </row>
    <row r="965">
      <c r="A965" s="9" t="n"/>
      <c r="B965" s="9" t="n">
        <v>958</v>
      </c>
      <c r="C965" s="9" t="inlineStr">
        <is>
          <t>gold-gears.encounter-wave.204101.2041013.1.slot.3</t>
        </is>
      </c>
      <c r="D965" s="9" t="inlineStr">
        <is>
          <t>starclock.gold-and-gears-row.v1</t>
        </is>
      </c>
      <c r="E965" s="9" t="inlineStr">
        <is>
          <t>EnemySlot</t>
        </is>
      </c>
      <c r="F965" s="9" t="inlineStr">
        <is>
          <t>Enemy Slot Monster2</t>
        </is>
      </c>
      <c r="G965" s="9" t="inlineStr">
        <is>
          <t>敌人槽位 Monster2</t>
        </is>
      </c>
      <c r="H965" s="9" t="inlineStr">
        <is>
          <t>Stage 82041013 wave 1 slot Monster2 resolves exact enemy variant enemy.trotter-of-abundance.minionlv2.02.variant.01.</t>
        </is>
      </c>
      <c r="I965" s="9" t="inlineStr">
        <is>
          <t>关卡 82041013 第 1 波槽位 Monster2 解析为精确敌人变体 enemy.trotter-of-abundance.minionlv2.02.variant.01。</t>
        </is>
      </c>
      <c r="J965" s="9" t="inlineStr">
        <is>
          <t>GoldAndGears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source.goal08.exceloutput-stageconfig-json.7951|source.goal08.inherited.content-reference-v4-4-enemy-variants-json.2372</t>
        </is>
      </c>
      <c r="N965" s="9" t="inlineStr">
        <is>
          <t>enemy-slot</t>
        </is>
      </c>
      <c r="O965" s="9" t="n">
        <v>276</v>
      </c>
      <c r="P965" s="9" t="n">
        <v>3</v>
      </c>
      <c r="Q965" s="9" t="inlineStr">
        <is>
          <t>Monster2</t>
        </is>
      </c>
      <c r="R965" s="9" t="inlineStr">
        <is>
          <t>8002071</t>
        </is>
      </c>
      <c r="S965" s="9" t="inlineStr">
        <is>
          <t>enemy.trotter-of-abundance.minionlv2.02.variant.01</t>
        </is>
      </c>
      <c r="T965" s="9" t="n"/>
    </row>
    <row r="966">
      <c r="A966" s="8" t="n"/>
      <c r="B966" s="8" t="n">
        <v>959</v>
      </c>
      <c r="C966" s="8" t="inlineStr">
        <is>
          <t>gold-gears.encounter-wave.204101.2041013.1.slot.4</t>
        </is>
      </c>
      <c r="D966" s="8" t="inlineStr">
        <is>
          <t>starclock.gold-and-gears-row.v1</t>
        </is>
      </c>
      <c r="E966" s="8" t="inlineStr">
        <is>
          <t>EnemySlot</t>
        </is>
      </c>
      <c r="F966" s="8" t="inlineStr">
        <is>
          <t>Enemy Slot Monster3</t>
        </is>
      </c>
      <c r="G966" s="8" t="inlineStr">
        <is>
          <t>敌人槽位 Monster3</t>
        </is>
      </c>
      <c r="H966" s="8" t="inlineStr">
        <is>
          <t>Stage 82041013 wave 1 slot Monster3 resolves exact enemy variant enemy.entranced-ingenium-illumination-dragonfish.minionlv2.variant.01.</t>
        </is>
      </c>
      <c r="I966" s="8" t="inlineStr">
        <is>
          <t>关卡 82041013 第 1 波槽位 Monster3 解析为精确敌人变体 enemy.entranced-ingenium-illumination-dragonfish.minionlv2.variant.01。</t>
        </is>
      </c>
      <c r="J966" s="8" t="inlineStr">
        <is>
          <t>GoldAndGears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source.goal08.exceloutput-stageconfig-json.7951|source.goal08.inherited.content-reference-v4-4-enemy-variants-json.887</t>
        </is>
      </c>
      <c r="N966" s="8" t="inlineStr">
        <is>
          <t>enemy-slot</t>
        </is>
      </c>
      <c r="O966" s="8" t="n">
        <v>276</v>
      </c>
      <c r="P966" s="8" t="n">
        <v>4</v>
      </c>
      <c r="Q966" s="8" t="inlineStr">
        <is>
          <t>Monster3</t>
        </is>
      </c>
      <c r="R966" s="8" t="inlineStr">
        <is>
          <t>2012010</t>
        </is>
      </c>
      <c r="S966" s="8" t="inlineStr">
        <is>
          <t>enemy.entranced-ingenium-illumination-dragonfish.minionlv2.variant.01</t>
        </is>
      </c>
      <c r="T966" s="8" t="n"/>
    </row>
    <row r="967">
      <c r="A967" s="9" t="n"/>
      <c r="B967" s="9" t="n">
        <v>960</v>
      </c>
      <c r="C967" s="9" t="inlineStr">
        <is>
          <t>gold-gears.encounter-wave.204101.2061011.1.slot.1</t>
        </is>
      </c>
      <c r="D967" s="9" t="inlineStr">
        <is>
          <t>starclock.gold-and-gears-row.v1</t>
        </is>
      </c>
      <c r="E967" s="9" t="inlineStr">
        <is>
          <t>EnemySlot</t>
        </is>
      </c>
      <c r="F967" s="9" t="inlineStr">
        <is>
          <t>Enemy Slot Monster0</t>
        </is>
      </c>
      <c r="G967" s="9" t="inlineStr">
        <is>
          <t>敌人槽位 Monster0</t>
        </is>
      </c>
      <c r="H967" s="9" t="inlineStr">
        <is>
          <t>Stage 82061011 wave 1 slot Monster0 resolves exact enemy variant enemy.juvenile-sting.minionlv2.variant.01.</t>
        </is>
      </c>
      <c r="I967" s="9" t="inlineStr">
        <is>
          <t>关卡 82061011 第 1 波槽位 Monster0 解析为精确敌人变体 enemy.juvenile-sting.minionlv2.variant.01。</t>
        </is>
      </c>
      <c r="J967" s="9" t="inlineStr">
        <is>
          <t>GoldAndGears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source.goal08.exceloutput-stageconfig-json.8008|source.goal08.inherited.content-reference-v4-4-enemy-variants-json.1403</t>
        </is>
      </c>
      <c r="N967" s="9" t="inlineStr">
        <is>
          <t>enemy-slot</t>
        </is>
      </c>
      <c r="O967" s="9" t="n">
        <v>277</v>
      </c>
      <c r="P967" s="9" t="n">
        <v>1</v>
      </c>
      <c r="Q967" s="9" t="inlineStr">
        <is>
          <t>Monster0</t>
        </is>
      </c>
      <c r="R967" s="9" t="inlineStr">
        <is>
          <t>8022010</t>
        </is>
      </c>
      <c r="S967" s="9" t="inlineStr">
        <is>
          <t>enemy.juvenile-sting.minionlv2.variant.01</t>
        </is>
      </c>
      <c r="T967" s="9" t="n"/>
    </row>
    <row r="968">
      <c r="A968" s="8" t="n"/>
      <c r="B968" s="8" t="n">
        <v>961</v>
      </c>
      <c r="C968" s="8" t="inlineStr">
        <is>
          <t>gold-gears.encounter-wave.204101.2061011.1.slot.2</t>
        </is>
      </c>
      <c r="D968" s="8" t="inlineStr">
        <is>
          <t>starclock.gold-and-gears-row.v1</t>
        </is>
      </c>
      <c r="E968" s="8" t="inlineStr">
        <is>
          <t>EnemySlot</t>
        </is>
      </c>
      <c r="F968" s="8" t="inlineStr">
        <is>
          <t>Enemy Slot Monster1</t>
        </is>
      </c>
      <c r="G968" s="8" t="inlineStr">
        <is>
          <t>敌人槽位 Monster1</t>
        </is>
      </c>
      <c r="H968" s="8" t="inlineStr">
        <is>
          <t>Stage 82061011 wave 1 slot Monster1 resolves exact enemy variant enemy.juvenile-sting.minionlv2.variant.01.</t>
        </is>
      </c>
      <c r="I968" s="8" t="inlineStr">
        <is>
          <t>关卡 82061011 第 1 波槽位 Monster1 解析为精确敌人变体 enemy.juvenile-sting.minionlv2.variant.01。</t>
        </is>
      </c>
      <c r="J968" s="8" t="inlineStr">
        <is>
          <t>GoldAndGears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source.goal08.exceloutput-stageconfig-json.8008|source.goal08.inherited.content-reference-v4-4-enemy-variants-json.1403</t>
        </is>
      </c>
      <c r="N968" s="8" t="inlineStr">
        <is>
          <t>enemy-slot</t>
        </is>
      </c>
      <c r="O968" s="8" t="n">
        <v>277</v>
      </c>
      <c r="P968" s="8" t="n">
        <v>2</v>
      </c>
      <c r="Q968" s="8" t="inlineStr">
        <is>
          <t>Monster1</t>
        </is>
      </c>
      <c r="R968" s="8" t="inlineStr">
        <is>
          <t>8022010</t>
        </is>
      </c>
      <c r="S968" s="8" t="inlineStr">
        <is>
          <t>enemy.juvenile-sting.minionlv2.variant.01</t>
        </is>
      </c>
      <c r="T968" s="8" t="n"/>
    </row>
    <row r="969">
      <c r="A969" s="9" t="n"/>
      <c r="B969" s="9" t="n">
        <v>962</v>
      </c>
      <c r="C969" s="9" t="inlineStr">
        <is>
          <t>gold-gears.encounter-wave.204101.2061011.1.slot.3</t>
        </is>
      </c>
      <c r="D969" s="9" t="inlineStr">
        <is>
          <t>starclock.gold-and-gears-row.v1</t>
        </is>
      </c>
      <c r="E969" s="9" t="inlineStr">
        <is>
          <t>EnemySlot</t>
        </is>
      </c>
      <c r="F969" s="9" t="inlineStr">
        <is>
          <t>Enemy Slot Monster2</t>
        </is>
      </c>
      <c r="G969" s="9" t="inlineStr">
        <is>
          <t>敌人槽位 Monster2</t>
        </is>
      </c>
      <c r="H969" s="9" t="inlineStr">
        <is>
          <t>Stage 82061011 wave 1 slot Monster2 resolves exact enemy variant enemy.trotter-of-destruction.minionlv2.02.variant.01.</t>
        </is>
      </c>
      <c r="I969" s="9" t="inlineStr">
        <is>
          <t>关卡 82061011 第 1 波槽位 Monster2 解析为精确敌人变体 enemy.trotter-of-destruction.minionlv2.02.variant.01。</t>
        </is>
      </c>
      <c r="J969" s="9" t="inlineStr">
        <is>
          <t>GoldAndGears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source.goal08.exceloutput-stageconfig-json.8008|source.goal08.inherited.content-reference-v4-4-enemy-variants-json.2375</t>
        </is>
      </c>
      <c r="N969" s="9" t="inlineStr">
        <is>
          <t>enemy-slot</t>
        </is>
      </c>
      <c r="O969" s="9" t="n">
        <v>277</v>
      </c>
      <c r="P969" s="9" t="n">
        <v>3</v>
      </c>
      <c r="Q969" s="9" t="inlineStr">
        <is>
          <t>Monster2</t>
        </is>
      </c>
      <c r="R969" s="9" t="inlineStr">
        <is>
          <t>8002061</t>
        </is>
      </c>
      <c r="S969" s="9" t="inlineStr">
        <is>
          <t>enemy.trotter-of-destruction.minionlv2.02.variant.01</t>
        </is>
      </c>
      <c r="T969" s="9" t="n"/>
    </row>
    <row r="970">
      <c r="A970" s="8" t="n"/>
      <c r="B970" s="8" t="n">
        <v>963</v>
      </c>
      <c r="C970" s="8" t="inlineStr">
        <is>
          <t>gold-gears.encounter-wave.204101.2061012.1.slot.1</t>
        </is>
      </c>
      <c r="D970" s="8" t="inlineStr">
        <is>
          <t>starclock.gold-and-gears-row.v1</t>
        </is>
      </c>
      <c r="E970" s="8" t="inlineStr">
        <is>
          <t>EnemySlot</t>
        </is>
      </c>
      <c r="F970" s="8" t="inlineStr">
        <is>
          <t>Enemy Slot Monster0</t>
        </is>
      </c>
      <c r="G970" s="8" t="inlineStr">
        <is>
          <t>敌人槽位 Monster0</t>
        </is>
      </c>
      <c r="H970" s="8" t="inlineStr">
        <is>
          <t>Stage 82061012 wave 1 slot Monster0 resolves exact enemy variant enemy.trotter-of-preservation.minionlv2.03.variant.01.</t>
        </is>
      </c>
      <c r="I970" s="8" t="inlineStr">
        <is>
          <t>关卡 82061012 第 1 波槽位 Monster0 解析为精确敌人变体 enemy.trotter-of-preservation.minionlv2.03.variant.01。</t>
        </is>
      </c>
      <c r="J970" s="8" t="inlineStr">
        <is>
          <t>GoldAndGears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source.goal08.exceloutput-stageconfig-json.8009|source.goal08.inherited.content-reference-v4-4-enemy-variants-json.2381</t>
        </is>
      </c>
      <c r="N970" s="8" t="inlineStr">
        <is>
          <t>enemy-slot</t>
        </is>
      </c>
      <c r="O970" s="8" t="n">
        <v>278</v>
      </c>
      <c r="P970" s="8" t="n">
        <v>1</v>
      </c>
      <c r="Q970" s="8" t="inlineStr">
        <is>
          <t>Monster0</t>
        </is>
      </c>
      <c r="R970" s="8" t="inlineStr">
        <is>
          <t>8002082</t>
        </is>
      </c>
      <c r="S970" s="8" t="inlineStr">
        <is>
          <t>enemy.trotter-of-preservation.minionlv2.03.variant.01</t>
        </is>
      </c>
      <c r="T970" s="8" t="n"/>
    </row>
    <row r="971">
      <c r="A971" s="9" t="n"/>
      <c r="B971" s="9" t="n">
        <v>964</v>
      </c>
      <c r="C971" s="9" t="inlineStr">
        <is>
          <t>gold-gears.encounter-wave.204101.2061012.1.slot.2</t>
        </is>
      </c>
      <c r="D971" s="9" t="inlineStr">
        <is>
          <t>starclock.gold-and-gears-row.v1</t>
        </is>
      </c>
      <c r="E971" s="9" t="inlineStr">
        <is>
          <t>EnemySlot</t>
        </is>
      </c>
      <c r="F971" s="9" t="inlineStr">
        <is>
          <t>Enemy Slot Monster1</t>
        </is>
      </c>
      <c r="G971" s="9" t="inlineStr">
        <is>
          <t>敌人槽位 Monster1</t>
        </is>
      </c>
      <c r="H971" s="9" t="inlineStr">
        <is>
          <t>Stage 82061012 wave 1 slot Monster1 resolves exact enemy variant enemy.juvenile-sting.minionlv2.variant.01.</t>
        </is>
      </c>
      <c r="I971" s="9" t="inlineStr">
        <is>
          <t>关卡 82061012 第 1 波槽位 Monster1 解析为精确敌人变体 enemy.juvenile-sting.minionlv2.variant.01。</t>
        </is>
      </c>
      <c r="J971" s="9" t="inlineStr">
        <is>
          <t>GoldAndGears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source.goal08.exceloutput-stageconfig-json.8009|source.goal08.inherited.content-reference-v4-4-enemy-variants-json.1403</t>
        </is>
      </c>
      <c r="N971" s="9" t="inlineStr">
        <is>
          <t>enemy-slot</t>
        </is>
      </c>
      <c r="O971" s="9" t="n">
        <v>278</v>
      </c>
      <c r="P971" s="9" t="n">
        <v>2</v>
      </c>
      <c r="Q971" s="9" t="inlineStr">
        <is>
          <t>Monster1</t>
        </is>
      </c>
      <c r="R971" s="9" t="inlineStr">
        <is>
          <t>8022010</t>
        </is>
      </c>
      <c r="S971" s="9" t="inlineStr">
        <is>
          <t>enemy.juvenile-sting.minionlv2.variant.01</t>
        </is>
      </c>
      <c r="T971" s="9" t="n"/>
    </row>
    <row r="972">
      <c r="A972" s="8" t="n"/>
      <c r="B972" s="8" t="n">
        <v>965</v>
      </c>
      <c r="C972" s="8" t="inlineStr">
        <is>
          <t>gold-gears.encounter-wave.204101.2061012.1.slot.3</t>
        </is>
      </c>
      <c r="D972" s="8" t="inlineStr">
        <is>
          <t>starclock.gold-and-gears-row.v1</t>
        </is>
      </c>
      <c r="E972" s="8" t="inlineStr">
        <is>
          <t>EnemySlot</t>
        </is>
      </c>
      <c r="F972" s="8" t="inlineStr">
        <is>
          <t>Enemy Slot Monster2</t>
        </is>
      </c>
      <c r="G972" s="8" t="inlineStr">
        <is>
          <t>敌人槽位 Monster2</t>
        </is>
      </c>
      <c r="H972" s="8" t="inlineStr">
        <is>
          <t>Stage 82061012 wave 1 slot Monster2 resolves exact enemy variant enemy.juvenile-sting.minionlv2.variant.01.</t>
        </is>
      </c>
      <c r="I972" s="8" t="inlineStr">
        <is>
          <t>关卡 82061012 第 1 波槽位 Monster2 解析为精确敌人变体 enemy.juvenile-sting.minionlv2.variant.01。</t>
        </is>
      </c>
      <c r="J972" s="8" t="inlineStr">
        <is>
          <t>GoldAndGears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source.goal08.exceloutput-stageconfig-json.8009|source.goal08.inherited.content-reference-v4-4-enemy-variants-json.1403</t>
        </is>
      </c>
      <c r="N972" s="8" t="inlineStr">
        <is>
          <t>enemy-slot</t>
        </is>
      </c>
      <c r="O972" s="8" t="n">
        <v>278</v>
      </c>
      <c r="P972" s="8" t="n">
        <v>3</v>
      </c>
      <c r="Q972" s="8" t="inlineStr">
        <is>
          <t>Monster2</t>
        </is>
      </c>
      <c r="R972" s="8" t="inlineStr">
        <is>
          <t>8022010</t>
        </is>
      </c>
      <c r="S972" s="8" t="inlineStr">
        <is>
          <t>enemy.juvenile-sting.minionlv2.variant.01</t>
        </is>
      </c>
      <c r="T972" s="8" t="n"/>
    </row>
    <row r="973">
      <c r="A973" s="9" t="n"/>
      <c r="B973" s="9" t="n">
        <v>966</v>
      </c>
      <c r="C973" s="9" t="inlineStr">
        <is>
          <t>gold-gears.encounter-wave.204101.2061013.1.slot.1</t>
        </is>
      </c>
      <c r="D973" s="9" t="inlineStr">
        <is>
          <t>starclock.gold-and-gears-row.v1</t>
        </is>
      </c>
      <c r="E973" s="9" t="inlineStr">
        <is>
          <t>EnemySlot</t>
        </is>
      </c>
      <c r="F973" s="9" t="inlineStr">
        <is>
          <t>Enemy Slot Monster0</t>
        </is>
      </c>
      <c r="G973" s="9" t="inlineStr">
        <is>
          <t>敌人槽位 Monster0</t>
        </is>
      </c>
      <c r="H973" s="9" t="inlineStr">
        <is>
          <t>Stage 82061013 wave 1 slot Monster0 resolves exact enemy variant enemy.juvenile-sting.minionlv2.variant.01.</t>
        </is>
      </c>
      <c r="I973" s="9" t="inlineStr">
        <is>
          <t>关卡 82061013 第 1 波槽位 Monster0 解析为精确敌人变体 enemy.juvenile-sting.minionlv2.variant.01。</t>
        </is>
      </c>
      <c r="J973" s="9" t="inlineStr">
        <is>
          <t>GoldAndGears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source.goal08.exceloutput-stageconfig-json.8010|source.goal08.inherited.content-reference-v4-4-enemy-variants-json.1403</t>
        </is>
      </c>
      <c r="N973" s="9" t="inlineStr">
        <is>
          <t>enemy-slot</t>
        </is>
      </c>
      <c r="O973" s="9" t="n">
        <v>279</v>
      </c>
      <c r="P973" s="9" t="n">
        <v>1</v>
      </c>
      <c r="Q973" s="9" t="inlineStr">
        <is>
          <t>Monster0</t>
        </is>
      </c>
      <c r="R973" s="9" t="inlineStr">
        <is>
          <t>8022010</t>
        </is>
      </c>
      <c r="S973" s="9" t="inlineStr">
        <is>
          <t>enemy.juvenile-sting.minionlv2.variant.01</t>
        </is>
      </c>
      <c r="T973" s="9" t="n"/>
    </row>
    <row r="974">
      <c r="A974" s="8" t="n"/>
      <c r="B974" s="8" t="n">
        <v>967</v>
      </c>
      <c r="C974" s="8" t="inlineStr">
        <is>
          <t>gold-gears.encounter-wave.204101.2061013.1.slot.2</t>
        </is>
      </c>
      <c r="D974" s="8" t="inlineStr">
        <is>
          <t>starclock.gold-and-gears-row.v1</t>
        </is>
      </c>
      <c r="E974" s="8" t="inlineStr">
        <is>
          <t>EnemySlot</t>
        </is>
      </c>
      <c r="F974" s="8" t="inlineStr">
        <is>
          <t>Enemy Slot Monster1</t>
        </is>
      </c>
      <c r="G974" s="8" t="inlineStr">
        <is>
          <t>敌人槽位 Monster1</t>
        </is>
      </c>
      <c r="H974" s="8" t="inlineStr">
        <is>
          <t>Stage 82061013 wave 1 slot Monster1 resolves exact enemy variant enemy.trotter-of-abundance.minionlv2.02.variant.01.</t>
        </is>
      </c>
      <c r="I974" s="8" t="inlineStr">
        <is>
          <t>关卡 82061013 第 1 波槽位 Monster1 解析为精确敌人变体 enemy.trotter-of-abundance.minionlv2.02.variant.01。</t>
        </is>
      </c>
      <c r="J974" s="8" t="inlineStr">
        <is>
          <t>GoldAndGears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source.goal08.exceloutput-stageconfig-json.8010|source.goal08.inherited.content-reference-v4-4-enemy-variants-json.2372</t>
        </is>
      </c>
      <c r="N974" s="8" t="inlineStr">
        <is>
          <t>enemy-slot</t>
        </is>
      </c>
      <c r="O974" s="8" t="n">
        <v>279</v>
      </c>
      <c r="P974" s="8" t="n">
        <v>2</v>
      </c>
      <c r="Q974" s="8" t="inlineStr">
        <is>
          <t>Monster1</t>
        </is>
      </c>
      <c r="R974" s="8" t="inlineStr">
        <is>
          <t>8002071</t>
        </is>
      </c>
      <c r="S974" s="8" t="inlineStr">
        <is>
          <t>enemy.trotter-of-abundance.minionlv2.02.variant.01</t>
        </is>
      </c>
      <c r="T974" s="8" t="n"/>
    </row>
    <row r="975">
      <c r="A975" s="9" t="n"/>
      <c r="B975" s="9" t="n">
        <v>968</v>
      </c>
      <c r="C975" s="9" t="inlineStr">
        <is>
          <t>gold-gears.encounter-wave.204101.2061013.1.slot.3</t>
        </is>
      </c>
      <c r="D975" s="9" t="inlineStr">
        <is>
          <t>starclock.gold-and-gears-row.v1</t>
        </is>
      </c>
      <c r="E975" s="9" t="inlineStr">
        <is>
          <t>EnemySlot</t>
        </is>
      </c>
      <c r="F975" s="9" t="inlineStr">
        <is>
          <t>Enemy Slot Monster2</t>
        </is>
      </c>
      <c r="G975" s="9" t="inlineStr">
        <is>
          <t>敌人槽位 Monster2</t>
        </is>
      </c>
      <c r="H975" s="9" t="inlineStr">
        <is>
          <t>Stage 82061013 wave 1 slot Monster2 resolves exact enemy variant enemy.juvenile-sting.minionlv2.variant.01.</t>
        </is>
      </c>
      <c r="I975" s="9" t="inlineStr">
        <is>
          <t>关卡 82061013 第 1 波槽位 Monster2 解析为精确敌人变体 enemy.juvenile-sting.minionlv2.variant.01。</t>
        </is>
      </c>
      <c r="J975" s="9" t="inlineStr">
        <is>
          <t>GoldAndGears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source.goal08.exceloutput-stageconfig-json.8010|source.goal08.inherited.content-reference-v4-4-enemy-variants-json.1403</t>
        </is>
      </c>
      <c r="N975" s="9" t="inlineStr">
        <is>
          <t>enemy-slot</t>
        </is>
      </c>
      <c r="O975" s="9" t="n">
        <v>279</v>
      </c>
      <c r="P975" s="9" t="n">
        <v>3</v>
      </c>
      <c r="Q975" s="9" t="inlineStr">
        <is>
          <t>Monster2</t>
        </is>
      </c>
      <c r="R975" s="9" t="inlineStr">
        <is>
          <t>8022010</t>
        </is>
      </c>
      <c r="S975" s="9" t="inlineStr">
        <is>
          <t>enemy.juvenile-sting.minionlv2.variant.01</t>
        </is>
      </c>
      <c r="T975" s="9" t="n"/>
    </row>
    <row r="976">
      <c r="A976" s="8" t="n"/>
      <c r="B976" s="8" t="n">
        <v>969</v>
      </c>
      <c r="C976" s="8" t="inlineStr">
        <is>
          <t>gold-gears.encounter-wave.204102.2041021.1.slot.1</t>
        </is>
      </c>
      <c r="D976" s="8" t="inlineStr">
        <is>
          <t>starclock.gold-and-gears-row.v1</t>
        </is>
      </c>
      <c r="E976" s="8" t="inlineStr">
        <is>
          <t>EnemySlot</t>
        </is>
      </c>
      <c r="F976" s="8" t="inlineStr">
        <is>
          <t>Enemy Slot Monster0</t>
        </is>
      </c>
      <c r="G976" s="8" t="inlineStr">
        <is>
          <t>敌人槽位 Monster0</t>
        </is>
      </c>
      <c r="H976" s="8" t="inlineStr">
        <is>
          <t>Stage 82041021 wave 1 slot Monster0 resolves exact enemy variant enemy.mara-struck-soldier.minionlv2.variant.01.</t>
        </is>
      </c>
      <c r="I976" s="8" t="inlineStr">
        <is>
          <t>关卡 82041021 第 1 波槽位 Monster0 解析为精确敌人变体 enemy.mara-struck-soldier.minionlv2.variant.01。</t>
        </is>
      </c>
      <c r="J976" s="8" t="inlineStr">
        <is>
          <t>GoldAndGears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source.goal08.exceloutput-stageconfig-json.7952|source.goal08.inherited.content-reference-v4-4-enemy-variants-json.1549</t>
        </is>
      </c>
      <c r="N976" s="8" t="inlineStr">
        <is>
          <t>enemy-slot</t>
        </is>
      </c>
      <c r="O976" s="8" t="n">
        <v>280</v>
      </c>
      <c r="P976" s="8" t="n">
        <v>1</v>
      </c>
      <c r="Q976" s="8" t="inlineStr">
        <is>
          <t>Monster0</t>
        </is>
      </c>
      <c r="R976" s="8" t="inlineStr">
        <is>
          <t>2022010</t>
        </is>
      </c>
      <c r="S976" s="8" t="inlineStr">
        <is>
          <t>enemy.mara-struck-soldier.minionlv2.variant.01</t>
        </is>
      </c>
      <c r="T976" s="8" t="n"/>
    </row>
    <row r="977">
      <c r="A977" s="9" t="n"/>
      <c r="B977" s="9" t="n">
        <v>970</v>
      </c>
      <c r="C977" s="9" t="inlineStr">
        <is>
          <t>gold-gears.encounter-wave.204102.2041021.1.slot.2</t>
        </is>
      </c>
      <c r="D977" s="9" t="inlineStr">
        <is>
          <t>starclock.gold-and-gears-row.v1</t>
        </is>
      </c>
      <c r="E977" s="9" t="inlineStr">
        <is>
          <t>EnemySlot</t>
        </is>
      </c>
      <c r="F977" s="9" t="inlineStr">
        <is>
          <t>Enemy Slot Monster1</t>
        </is>
      </c>
      <c r="G977" s="9" t="inlineStr">
        <is>
          <t>敌人槽位 Monster1</t>
        </is>
      </c>
      <c r="H977" s="9" t="inlineStr">
        <is>
          <t>Stage 82041021 wave 1 slot Monster1 resolves exact enemy variant enemy.trotter-of-destruction.minionlv2.02.variant.01.</t>
        </is>
      </c>
      <c r="I977" s="9" t="inlineStr">
        <is>
          <t>关卡 82041021 第 1 波槽位 Monster1 解析为精确敌人变体 enemy.trotter-of-destruction.minionlv2.02.variant.01。</t>
        </is>
      </c>
      <c r="J977" s="9" t="inlineStr">
        <is>
          <t>GoldAndGears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source.goal08.exceloutput-stageconfig-json.7952|source.goal08.inherited.content-reference-v4-4-enemy-variants-json.2375</t>
        </is>
      </c>
      <c r="N977" s="9" t="inlineStr">
        <is>
          <t>enemy-slot</t>
        </is>
      </c>
      <c r="O977" s="9" t="n">
        <v>280</v>
      </c>
      <c r="P977" s="9" t="n">
        <v>2</v>
      </c>
      <c r="Q977" s="9" t="inlineStr">
        <is>
          <t>Monster1</t>
        </is>
      </c>
      <c r="R977" s="9" t="inlineStr">
        <is>
          <t>8002061</t>
        </is>
      </c>
      <c r="S977" s="9" t="inlineStr">
        <is>
          <t>enemy.trotter-of-destruction.minionlv2.02.variant.01</t>
        </is>
      </c>
      <c r="T977" s="9" t="n"/>
    </row>
    <row r="978">
      <c r="A978" s="8" t="n"/>
      <c r="B978" s="8" t="n">
        <v>971</v>
      </c>
      <c r="C978" s="8" t="inlineStr">
        <is>
          <t>gold-gears.encounter-wave.204102.2041021.1.slot.3</t>
        </is>
      </c>
      <c r="D978" s="8" t="inlineStr">
        <is>
          <t>starclock.gold-and-gears-row.v1</t>
        </is>
      </c>
      <c r="E978" s="8" t="inlineStr">
        <is>
          <t>EnemySlot</t>
        </is>
      </c>
      <c r="F978" s="8" t="inlineStr">
        <is>
          <t>Enemy Slot Monster2</t>
        </is>
      </c>
      <c r="G978" s="8" t="inlineStr">
        <is>
          <t>敌人槽位 Monster2</t>
        </is>
      </c>
      <c r="H978" s="8" t="inlineStr">
        <is>
          <t>Stage 82041021 wave 1 slot Monster2 resolves exact enemy variant enemy.mara-struck-soldier.minionlv2.variant.01.</t>
        </is>
      </c>
      <c r="I978" s="8" t="inlineStr">
        <is>
          <t>关卡 82041021 第 1 波槽位 Monster2 解析为精确敌人变体 enemy.mara-struck-soldier.minionlv2.variant.01。</t>
        </is>
      </c>
      <c r="J978" s="8" t="inlineStr">
        <is>
          <t>GoldAndGears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source.goal08.exceloutput-stageconfig-json.7952|source.goal08.inherited.content-reference-v4-4-enemy-variants-json.1549</t>
        </is>
      </c>
      <c r="N978" s="8" t="inlineStr">
        <is>
          <t>enemy-slot</t>
        </is>
      </c>
      <c r="O978" s="8" t="n">
        <v>280</v>
      </c>
      <c r="P978" s="8" t="n">
        <v>3</v>
      </c>
      <c r="Q978" s="8" t="inlineStr">
        <is>
          <t>Monster2</t>
        </is>
      </c>
      <c r="R978" s="8" t="inlineStr">
        <is>
          <t>2022010</t>
        </is>
      </c>
      <c r="S978" s="8" t="inlineStr">
        <is>
          <t>enemy.mara-struck-soldier.minionlv2.variant.01</t>
        </is>
      </c>
      <c r="T978" s="8" t="n"/>
    </row>
    <row r="979">
      <c r="A979" s="9" t="n"/>
      <c r="B979" s="9" t="n">
        <v>972</v>
      </c>
      <c r="C979" s="9" t="inlineStr">
        <is>
          <t>gold-gears.encounter-wave.204102.2041021.1.slot.4</t>
        </is>
      </c>
      <c r="D979" s="9" t="inlineStr">
        <is>
          <t>starclock.gold-and-gears-row.v1</t>
        </is>
      </c>
      <c r="E979" s="9" t="inlineStr">
        <is>
          <t>EnemySlot</t>
        </is>
      </c>
      <c r="F979" s="9" t="inlineStr">
        <is>
          <t>Enemy Slot Monster3</t>
        </is>
      </c>
      <c r="G979" s="9" t="inlineStr">
        <is>
          <t>敌人槽位 Monster3</t>
        </is>
      </c>
      <c r="H979" s="9" t="inlineStr">
        <is>
          <t>Stage 82041021 wave 1 slot Monster3 resolves exact enemy variant enemy.mask-of-no-thought.minion.variant.01.</t>
        </is>
      </c>
      <c r="I979" s="9" t="inlineStr">
        <is>
          <t>关卡 82041021 第 1 波槽位 Monster3 解析为精确敌人变体 enemy.mask-of-no-thought.minion.variant.01。</t>
        </is>
      </c>
      <c r="J979" s="9" t="inlineStr">
        <is>
          <t>GoldAndGears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source.goal08.exceloutput-stageconfig-json.7952|source.goal08.inherited.content-reference-v4-4-enemy-variants-json.1578</t>
        </is>
      </c>
      <c r="N979" s="9" t="inlineStr">
        <is>
          <t>enemy-slot</t>
        </is>
      </c>
      <c r="O979" s="9" t="n">
        <v>280</v>
      </c>
      <c r="P979" s="9" t="n">
        <v>4</v>
      </c>
      <c r="Q979" s="9" t="inlineStr">
        <is>
          <t>Monster3</t>
        </is>
      </c>
      <c r="R979" s="9" t="inlineStr">
        <is>
          <t>8001030</t>
        </is>
      </c>
      <c r="S979" s="9" t="inlineStr">
        <is>
          <t>enemy.mask-of-no-thought.minion.variant.01</t>
        </is>
      </c>
      <c r="T979" s="9" t="n"/>
    </row>
    <row r="980">
      <c r="A980" s="8" t="n"/>
      <c r="B980" s="8" t="n">
        <v>973</v>
      </c>
      <c r="C980" s="8" t="inlineStr">
        <is>
          <t>gold-gears.encounter-wave.204102.2041022.1.slot.1</t>
        </is>
      </c>
      <c r="D980" s="8" t="inlineStr">
        <is>
          <t>starclock.gold-and-gears-row.v1</t>
        </is>
      </c>
      <c r="E980" s="8" t="inlineStr">
        <is>
          <t>EnemySlot</t>
        </is>
      </c>
      <c r="F980" s="8" t="inlineStr">
        <is>
          <t>Enemy Slot Monster0</t>
        </is>
      </c>
      <c r="G980" s="8" t="inlineStr">
        <is>
          <t>敌人槽位 Monster0</t>
        </is>
      </c>
      <c r="H980" s="8" t="inlineStr">
        <is>
          <t>Stage 82041022 wave 1 slot Monster0 resolves exact enemy variant enemy.abundance-sprite-golden-hound.minionlv2.variant.01.</t>
        </is>
      </c>
      <c r="I980" s="8" t="inlineStr">
        <is>
          <t>关卡 82041022 第 1 波槽位 Monster0 解析为精确敌人变体 enemy.abundance-sprite-golden-hound.minionlv2.variant.01。</t>
        </is>
      </c>
      <c r="J980" s="8" t="inlineStr">
        <is>
          <t>GoldAndGears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source.goal08.exceloutput-stageconfig-json.7953|source.goal08.inherited.content-reference-v4-4-enemy-variants-json.6</t>
        </is>
      </c>
      <c r="N980" s="8" t="inlineStr">
        <is>
          <t>enemy-slot</t>
        </is>
      </c>
      <c r="O980" s="8" t="n">
        <v>281</v>
      </c>
      <c r="P980" s="8" t="n">
        <v>1</v>
      </c>
      <c r="Q980" s="8" t="inlineStr">
        <is>
          <t>Monster0</t>
        </is>
      </c>
      <c r="R980" s="8" t="inlineStr">
        <is>
          <t>2022040</t>
        </is>
      </c>
      <c r="S980" s="8" t="inlineStr">
        <is>
          <t>enemy.abundance-sprite-golden-hound.minionlv2.variant.01</t>
        </is>
      </c>
      <c r="T980" s="8" t="n"/>
    </row>
    <row r="981">
      <c r="A981" s="9" t="n"/>
      <c r="B981" s="9" t="n">
        <v>974</v>
      </c>
      <c r="C981" s="9" t="inlineStr">
        <is>
          <t>gold-gears.encounter-wave.204102.2041022.1.slot.2</t>
        </is>
      </c>
      <c r="D981" s="9" t="inlineStr">
        <is>
          <t>starclock.gold-and-gears-row.v1</t>
        </is>
      </c>
      <c r="E981" s="9" t="inlineStr">
        <is>
          <t>EnemySlot</t>
        </is>
      </c>
      <c r="F981" s="9" t="inlineStr">
        <is>
          <t>Enemy Slot Monster1</t>
        </is>
      </c>
      <c r="G981" s="9" t="inlineStr">
        <is>
          <t>敌人槽位 Monster1</t>
        </is>
      </c>
      <c r="H981" s="9" t="inlineStr">
        <is>
          <t>Stage 82041022 wave 1 slot Monster1 resolves exact enemy variant enemy.abundance-sprite-wooden-lupus.minionlv2.variant.01.</t>
        </is>
      </c>
      <c r="I981" s="9" t="inlineStr">
        <is>
          <t>关卡 82041022 第 1 波槽位 Monster1 解析为精确敌人变体 enemy.abundance-sprite-wooden-lupus.minionlv2.variant.01。</t>
        </is>
      </c>
      <c r="J981" s="9" t="inlineStr">
        <is>
          <t>GoldAndGears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source.goal08.exceloutput-stageconfig-json.7953|source.goal08.inherited.content-reference-v4-4-enemy-variants-json.34</t>
        </is>
      </c>
      <c r="N981" s="9" t="inlineStr">
        <is>
          <t>enemy-slot</t>
        </is>
      </c>
      <c r="O981" s="9" t="n">
        <v>281</v>
      </c>
      <c r="P981" s="9" t="n">
        <v>2</v>
      </c>
      <c r="Q981" s="9" t="inlineStr">
        <is>
          <t>Monster1</t>
        </is>
      </c>
      <c r="R981" s="9" t="inlineStr">
        <is>
          <t>2022050</t>
        </is>
      </c>
      <c r="S981" s="9" t="inlineStr">
        <is>
          <t>enemy.abundance-sprite-wooden-lupus.minionlv2.variant.01</t>
        </is>
      </c>
      <c r="T981" s="9" t="n"/>
    </row>
    <row r="982">
      <c r="A982" s="8" t="n"/>
      <c r="B982" s="8" t="n">
        <v>975</v>
      </c>
      <c r="C982" s="8" t="inlineStr">
        <is>
          <t>gold-gears.encounter-wave.204102.2041022.1.slot.3</t>
        </is>
      </c>
      <c r="D982" s="8" t="inlineStr">
        <is>
          <t>starclock.gold-and-gears-row.v1</t>
        </is>
      </c>
      <c r="E982" s="8" t="inlineStr">
        <is>
          <t>EnemySlot</t>
        </is>
      </c>
      <c r="F982" s="8" t="inlineStr">
        <is>
          <t>Enemy Slot Monster2</t>
        </is>
      </c>
      <c r="G982" s="8" t="inlineStr">
        <is>
          <t>敌人槽位 Monster2</t>
        </is>
      </c>
      <c r="H982" s="8" t="inlineStr">
        <is>
          <t>Stage 82041022 wave 1 slot Monster2 resolves exact enemy variant enemy.trotter-of-preservation.minionlv2.03.variant.01.</t>
        </is>
      </c>
      <c r="I982" s="8" t="inlineStr">
        <is>
          <t>关卡 82041022 第 1 波槽位 Monster2 解析为精确敌人变体 enemy.trotter-of-preservation.minionlv2.03.variant.01。</t>
        </is>
      </c>
      <c r="J982" s="8" t="inlineStr">
        <is>
          <t>GoldAndGears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source.goal08.exceloutput-stageconfig-json.7953|source.goal08.inherited.content-reference-v4-4-enemy-variants-json.2381</t>
        </is>
      </c>
      <c r="N982" s="8" t="inlineStr">
        <is>
          <t>enemy-slot</t>
        </is>
      </c>
      <c r="O982" s="8" t="n">
        <v>281</v>
      </c>
      <c r="P982" s="8" t="n">
        <v>3</v>
      </c>
      <c r="Q982" s="8" t="inlineStr">
        <is>
          <t>Monster2</t>
        </is>
      </c>
      <c r="R982" s="8" t="inlineStr">
        <is>
          <t>8002082</t>
        </is>
      </c>
      <c r="S982" s="8" t="inlineStr">
        <is>
          <t>enemy.trotter-of-preservation.minionlv2.03.variant.01</t>
        </is>
      </c>
      <c r="T982" s="8" t="n"/>
    </row>
    <row r="983">
      <c r="A983" s="9" t="n"/>
      <c r="B983" s="9" t="n">
        <v>976</v>
      </c>
      <c r="C983" s="9" t="inlineStr">
        <is>
          <t>gold-gears.encounter-wave.204102.2041022.1.slot.4</t>
        </is>
      </c>
      <c r="D983" s="9" t="inlineStr">
        <is>
          <t>starclock.gold-and-gears-row.v1</t>
        </is>
      </c>
      <c r="E983" s="9" t="inlineStr">
        <is>
          <t>EnemySlot</t>
        </is>
      </c>
      <c r="F983" s="9" t="inlineStr">
        <is>
          <t>Enemy Slot Monster3</t>
        </is>
      </c>
      <c r="G983" s="9" t="inlineStr">
        <is>
          <t>敌人槽位 Monster3</t>
        </is>
      </c>
      <c r="H983" s="9" t="inlineStr">
        <is>
          <t>Stage 82041022 wave 1 slot Monster3 resolves exact enemy variant enemy.abundance-sprite-wooden-lupus.minionlv2.variant.01.</t>
        </is>
      </c>
      <c r="I983" s="9" t="inlineStr">
        <is>
          <t>关卡 82041022 第 1 波槽位 Monster3 解析为精确敌人变体 enemy.abundance-sprite-wooden-lupus.minionlv2.variant.01。</t>
        </is>
      </c>
      <c r="J983" s="9" t="inlineStr">
        <is>
          <t>GoldAndGears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source.goal08.exceloutput-stageconfig-json.7953|source.goal08.inherited.content-reference-v4-4-enemy-variants-json.34</t>
        </is>
      </c>
      <c r="N983" s="9" t="inlineStr">
        <is>
          <t>enemy-slot</t>
        </is>
      </c>
      <c r="O983" s="9" t="n">
        <v>281</v>
      </c>
      <c r="P983" s="9" t="n">
        <v>4</v>
      </c>
      <c r="Q983" s="9" t="inlineStr">
        <is>
          <t>Monster3</t>
        </is>
      </c>
      <c r="R983" s="9" t="inlineStr">
        <is>
          <t>2022050</t>
        </is>
      </c>
      <c r="S983" s="9" t="inlineStr">
        <is>
          <t>enemy.abundance-sprite-wooden-lupus.minionlv2.variant.01</t>
        </is>
      </c>
      <c r="T983" s="9" t="n"/>
    </row>
    <row r="984">
      <c r="A984" s="8" t="n"/>
      <c r="B984" s="8" t="n">
        <v>977</v>
      </c>
      <c r="C984" s="8" t="inlineStr">
        <is>
          <t>gold-gears.encounter-wave.204102.2041023.1.slot.1</t>
        </is>
      </c>
      <c r="D984" s="8" t="inlineStr">
        <is>
          <t>starclock.gold-and-gears-row.v1</t>
        </is>
      </c>
      <c r="E984" s="8" t="inlineStr">
        <is>
          <t>EnemySlot</t>
        </is>
      </c>
      <c r="F984" s="8" t="inlineStr">
        <is>
          <t>Enemy Slot Monster0</t>
        </is>
      </c>
      <c r="G984" s="8" t="inlineStr">
        <is>
          <t>敌人槽位 Monster0</t>
        </is>
      </c>
      <c r="H984" s="8" t="inlineStr">
        <is>
          <t>Stage 82041023 wave 1 slot Monster0 resolves exact enemy variant enemy.trotter-of-abundance.minionlv2.02.variant.01.</t>
        </is>
      </c>
      <c r="I984" s="8" t="inlineStr">
        <is>
          <t>关卡 82041023 第 1 波槽位 Monster0 解析为精确敌人变体 enemy.trotter-of-abundance.minionlv2.02.variant.01。</t>
        </is>
      </c>
      <c r="J984" s="8" t="inlineStr">
        <is>
          <t>GoldAndGears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source.goal08.exceloutput-stageconfig-json.7954|source.goal08.inherited.content-reference-v4-4-enemy-variants-json.2372</t>
        </is>
      </c>
      <c r="N984" s="8" t="inlineStr">
        <is>
          <t>enemy-slot</t>
        </is>
      </c>
      <c r="O984" s="8" t="n">
        <v>282</v>
      </c>
      <c r="P984" s="8" t="n">
        <v>1</v>
      </c>
      <c r="Q984" s="8" t="inlineStr">
        <is>
          <t>Monster0</t>
        </is>
      </c>
      <c r="R984" s="8" t="inlineStr">
        <is>
          <t>8002071</t>
        </is>
      </c>
      <c r="S984" s="8" t="inlineStr">
        <is>
          <t>enemy.trotter-of-abundance.minionlv2.02.variant.01</t>
        </is>
      </c>
      <c r="T984" s="8" t="n"/>
    </row>
    <row r="985">
      <c r="A985" s="9" t="n"/>
      <c r="B985" s="9" t="n">
        <v>978</v>
      </c>
      <c r="C985" s="9" t="inlineStr">
        <is>
          <t>gold-gears.encounter-wave.204102.2041023.1.slot.2</t>
        </is>
      </c>
      <c r="D985" s="9" t="inlineStr">
        <is>
          <t>starclock.gold-and-gears-row.v1</t>
        </is>
      </c>
      <c r="E985" s="9" t="inlineStr">
        <is>
          <t>EnemySlot</t>
        </is>
      </c>
      <c r="F985" s="9" t="inlineStr">
        <is>
          <t>Enemy Slot Monster1</t>
        </is>
      </c>
      <c r="G985" s="9" t="inlineStr">
        <is>
          <t>敌人槽位 Monster1</t>
        </is>
      </c>
      <c r="H985" s="9" t="inlineStr">
        <is>
          <t>Stage 82041023 wave 1 slot Monster1 resolves exact enemy variant enemy.disciples-of-sanctus-medicus-ballistarius.minionlv2.variant.01.</t>
        </is>
      </c>
      <c r="I985" s="9" t="inlineStr">
        <is>
          <t>关卡 82041023 第 1 波槽位 Monster1 解析为精确敌人变体 enemy.disciples-of-sanctus-medicus-ballistarius.minionlv2.variant.01。</t>
        </is>
      </c>
      <c r="J985" s="9" t="inlineStr">
        <is>
          <t>GoldAndGears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source.goal08.exceloutput-stageconfig-json.7954|source.goal08.inherited.content-reference-v4-4-enemy-variants-json.707</t>
        </is>
      </c>
      <c r="N985" s="9" t="inlineStr">
        <is>
          <t>enemy-slot</t>
        </is>
      </c>
      <c r="O985" s="9" t="n">
        <v>282</v>
      </c>
      <c r="P985" s="9" t="n">
        <v>2</v>
      </c>
      <c r="Q985" s="9" t="inlineStr">
        <is>
          <t>Monster1</t>
        </is>
      </c>
      <c r="R985" s="9" t="inlineStr">
        <is>
          <t>2022060</t>
        </is>
      </c>
      <c r="S985" s="9" t="inlineStr">
        <is>
          <t>enemy.disciples-of-sanctus-medicus-ballistarius.minionlv2.variant.01</t>
        </is>
      </c>
      <c r="T985" s="9" t="n"/>
    </row>
    <row r="986">
      <c r="A986" s="8" t="n"/>
      <c r="B986" s="8" t="n">
        <v>979</v>
      </c>
      <c r="C986" s="8" t="inlineStr">
        <is>
          <t>gold-gears.encounter-wave.204102.2041023.1.slot.3</t>
        </is>
      </c>
      <c r="D986" s="8" t="inlineStr">
        <is>
          <t>starclock.gold-and-gears-row.v1</t>
        </is>
      </c>
      <c r="E986" s="8" t="inlineStr">
        <is>
          <t>EnemySlot</t>
        </is>
      </c>
      <c r="F986" s="8" t="inlineStr">
        <is>
          <t>Enemy Slot Monster2</t>
        </is>
      </c>
      <c r="G986" s="8" t="inlineStr">
        <is>
          <t>敌人槽位 Monster2</t>
        </is>
      </c>
      <c r="H986" s="8" t="inlineStr">
        <is>
          <t>Stage 82041023 wave 1 slot Monster2 resolves exact enemy variant enemy.disciples-of-sanctus-medicus-internal-alchemist.minionlv2.variant.01.</t>
        </is>
      </c>
      <c r="I986" s="8" t="inlineStr">
        <is>
          <t>关卡 82041023 第 1 波槽位 Monster2 解析为精确敌人变体 enemy.disciples-of-sanctus-medicus-internal-alchemist.minionlv2.variant.01。</t>
        </is>
      </c>
      <c r="J986" s="8" t="inlineStr">
        <is>
          <t>GoldAndGears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source.goal08.exceloutput-stageconfig-json.7954|source.goal08.inherited.content-reference-v4-4-enemy-variants-json.722</t>
        </is>
      </c>
      <c r="N986" s="8" t="inlineStr">
        <is>
          <t>enemy-slot</t>
        </is>
      </c>
      <c r="O986" s="8" t="n">
        <v>282</v>
      </c>
      <c r="P986" s="8" t="n">
        <v>3</v>
      </c>
      <c r="Q986" s="8" t="inlineStr">
        <is>
          <t>Monster2</t>
        </is>
      </c>
      <c r="R986" s="8" t="inlineStr">
        <is>
          <t>2022020</t>
        </is>
      </c>
      <c r="S986" s="8" t="inlineStr">
        <is>
          <t>enemy.disciples-of-sanctus-medicus-internal-alchemist.minionlv2.variant.01</t>
        </is>
      </c>
      <c r="T986" s="8" t="n"/>
    </row>
    <row r="987">
      <c r="A987" s="9" t="n"/>
      <c r="B987" s="9" t="n">
        <v>980</v>
      </c>
      <c r="C987" s="9" t="inlineStr">
        <is>
          <t>gold-gears.encounter-wave.204102.2041023.1.slot.4</t>
        </is>
      </c>
      <c r="D987" s="9" t="inlineStr">
        <is>
          <t>starclock.gold-and-gears-row.v1</t>
        </is>
      </c>
      <c r="E987" s="9" t="inlineStr">
        <is>
          <t>EnemySlot</t>
        </is>
      </c>
      <c r="F987" s="9" t="inlineStr">
        <is>
          <t>Enemy Slot Monster3</t>
        </is>
      </c>
      <c r="G987" s="9" t="inlineStr">
        <is>
          <t>敌人槽位 Monster3</t>
        </is>
      </c>
      <c r="H987" s="9" t="inlineStr">
        <is>
          <t>Stage 82041023 wave 1 slot Monster3 resolves exact enemy variant enemy.disciples-of-sanctus-medicus-ballistarius.minionlv2.variant.01.</t>
        </is>
      </c>
      <c r="I987" s="9" t="inlineStr">
        <is>
          <t>关卡 82041023 第 1 波槽位 Monster3 解析为精确敌人变体 enemy.disciples-of-sanctus-medicus-ballistarius.minionlv2.variant.01。</t>
        </is>
      </c>
      <c r="J987" s="9" t="inlineStr">
        <is>
          <t>GoldAndGears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source.goal08.exceloutput-stageconfig-json.7954|source.goal08.inherited.content-reference-v4-4-enemy-variants-json.707</t>
        </is>
      </c>
      <c r="N987" s="9" t="inlineStr">
        <is>
          <t>enemy-slot</t>
        </is>
      </c>
      <c r="O987" s="9" t="n">
        <v>282</v>
      </c>
      <c r="P987" s="9" t="n">
        <v>4</v>
      </c>
      <c r="Q987" s="9" t="inlineStr">
        <is>
          <t>Monster3</t>
        </is>
      </c>
      <c r="R987" s="9" t="inlineStr">
        <is>
          <t>2022060</t>
        </is>
      </c>
      <c r="S987" s="9" t="inlineStr">
        <is>
          <t>enemy.disciples-of-sanctus-medicus-ballistarius.minionlv2.variant.01</t>
        </is>
      </c>
      <c r="T987" s="9" t="n"/>
    </row>
    <row r="988">
      <c r="A988" s="8" t="n"/>
      <c r="B988" s="8" t="n">
        <v>981</v>
      </c>
      <c r="C988" s="8" t="inlineStr">
        <is>
          <t>gold-gears.encounter-wave.204102.2061021.1.slot.1</t>
        </is>
      </c>
      <c r="D988" s="8" t="inlineStr">
        <is>
          <t>starclock.gold-and-gears-row.v1</t>
        </is>
      </c>
      <c r="E988" s="8" t="inlineStr">
        <is>
          <t>EnemySlot</t>
        </is>
      </c>
      <c r="F988" s="8" t="inlineStr">
        <is>
          <t>Enemy Slot Monster0</t>
        </is>
      </c>
      <c r="G988" s="8" t="inlineStr">
        <is>
          <t>敌人槽位 Monster0</t>
        </is>
      </c>
      <c r="H988" s="8" t="inlineStr">
        <is>
          <t>Stage 82061021 wave 1 slot Monster0 resolves exact enemy variant enemy.juvenile-sting.minionlv2.variant.01.</t>
        </is>
      </c>
      <c r="I988" s="8" t="inlineStr">
        <is>
          <t>关卡 82061021 第 1 波槽位 Monster0 解析为精确敌人变体 enemy.juvenile-sting.minionlv2.variant.01。</t>
        </is>
      </c>
      <c r="J988" s="8" t="inlineStr">
        <is>
          <t>GoldAndGears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source.goal08.exceloutput-stageconfig-json.8011|source.goal08.inherited.content-reference-v4-4-enemy-variants-json.1403</t>
        </is>
      </c>
      <c r="N988" s="8" t="inlineStr">
        <is>
          <t>enemy-slot</t>
        </is>
      </c>
      <c r="O988" s="8" t="n">
        <v>283</v>
      </c>
      <c r="P988" s="8" t="n">
        <v>1</v>
      </c>
      <c r="Q988" s="8" t="inlineStr">
        <is>
          <t>Monster0</t>
        </is>
      </c>
      <c r="R988" s="8" t="inlineStr">
        <is>
          <t>8022010</t>
        </is>
      </c>
      <c r="S988" s="8" t="inlineStr">
        <is>
          <t>enemy.juvenile-sting.minionlv2.variant.01</t>
        </is>
      </c>
      <c r="T988" s="8" t="n"/>
    </row>
    <row r="989">
      <c r="A989" s="9" t="n"/>
      <c r="B989" s="9" t="n">
        <v>982</v>
      </c>
      <c r="C989" s="9" t="inlineStr">
        <is>
          <t>gold-gears.encounter-wave.204102.2061021.1.slot.2</t>
        </is>
      </c>
      <c r="D989" s="9" t="inlineStr">
        <is>
          <t>starclock.gold-and-gears-row.v1</t>
        </is>
      </c>
      <c r="E989" s="9" t="inlineStr">
        <is>
          <t>EnemySlot</t>
        </is>
      </c>
      <c r="F989" s="9" t="inlineStr">
        <is>
          <t>Enemy Slot Monster1</t>
        </is>
      </c>
      <c r="G989" s="9" t="inlineStr">
        <is>
          <t>敌人槽位 Monster1</t>
        </is>
      </c>
      <c r="H989" s="9" t="inlineStr">
        <is>
          <t>Stage 82061021 wave 1 slot Monster1 resolves exact enemy variant enemy.juvenile-sting.minionlv2.variant.01.</t>
        </is>
      </c>
      <c r="I989" s="9" t="inlineStr">
        <is>
          <t>关卡 82061021 第 1 波槽位 Monster1 解析为精确敌人变体 enemy.juvenile-sting.minionlv2.variant.01。</t>
        </is>
      </c>
      <c r="J989" s="9" t="inlineStr">
        <is>
          <t>GoldAndGears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source.goal08.exceloutput-stageconfig-json.8011|source.goal08.inherited.content-reference-v4-4-enemy-variants-json.1403</t>
        </is>
      </c>
      <c r="N989" s="9" t="inlineStr">
        <is>
          <t>enemy-slot</t>
        </is>
      </c>
      <c r="O989" s="9" t="n">
        <v>283</v>
      </c>
      <c r="P989" s="9" t="n">
        <v>2</v>
      </c>
      <c r="Q989" s="9" t="inlineStr">
        <is>
          <t>Monster1</t>
        </is>
      </c>
      <c r="R989" s="9" t="inlineStr">
        <is>
          <t>8022010</t>
        </is>
      </c>
      <c r="S989" s="9" t="inlineStr">
        <is>
          <t>enemy.juvenile-sting.minionlv2.variant.01</t>
        </is>
      </c>
      <c r="T989" s="9" t="n"/>
    </row>
    <row r="990">
      <c r="A990" s="8" t="n"/>
      <c r="B990" s="8" t="n">
        <v>983</v>
      </c>
      <c r="C990" s="8" t="inlineStr">
        <is>
          <t>gold-gears.encounter-wave.204102.2061021.1.slot.3</t>
        </is>
      </c>
      <c r="D990" s="8" t="inlineStr">
        <is>
          <t>starclock.gold-and-gears-row.v1</t>
        </is>
      </c>
      <c r="E990" s="8" t="inlineStr">
        <is>
          <t>EnemySlot</t>
        </is>
      </c>
      <c r="F990" s="8" t="inlineStr">
        <is>
          <t>Enemy Slot Monster2</t>
        </is>
      </c>
      <c r="G990" s="8" t="inlineStr">
        <is>
          <t>敌人槽位 Monster2</t>
        </is>
      </c>
      <c r="H990" s="8" t="inlineStr">
        <is>
          <t>Stage 82061021 wave 1 slot Monster2 resolves exact enemy variant enemy.trotter-of-destruction.minionlv2.02.variant.01.</t>
        </is>
      </c>
      <c r="I990" s="8" t="inlineStr">
        <is>
          <t>关卡 82061021 第 1 波槽位 Monster2 解析为精确敌人变体 enemy.trotter-of-destruction.minionlv2.02.variant.01。</t>
        </is>
      </c>
      <c r="J990" s="8" t="inlineStr">
        <is>
          <t>GoldAndGears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source.goal08.exceloutput-stageconfig-json.8011|source.goal08.inherited.content-reference-v4-4-enemy-variants-json.2375</t>
        </is>
      </c>
      <c r="N990" s="8" t="inlineStr">
        <is>
          <t>enemy-slot</t>
        </is>
      </c>
      <c r="O990" s="8" t="n">
        <v>283</v>
      </c>
      <c r="P990" s="8" t="n">
        <v>3</v>
      </c>
      <c r="Q990" s="8" t="inlineStr">
        <is>
          <t>Monster2</t>
        </is>
      </c>
      <c r="R990" s="8" t="inlineStr">
        <is>
          <t>8002061</t>
        </is>
      </c>
      <c r="S990" s="8" t="inlineStr">
        <is>
          <t>enemy.trotter-of-destruction.minionlv2.02.variant.01</t>
        </is>
      </c>
      <c r="T990" s="8" t="n"/>
    </row>
    <row r="991">
      <c r="A991" s="9" t="n"/>
      <c r="B991" s="9" t="n">
        <v>984</v>
      </c>
      <c r="C991" s="9" t="inlineStr">
        <is>
          <t>gold-gears.encounter-wave.204102.2061021.1.slot.4</t>
        </is>
      </c>
      <c r="D991" s="9" t="inlineStr">
        <is>
          <t>starclock.gold-and-gears-row.v1</t>
        </is>
      </c>
      <c r="E991" s="9" t="inlineStr">
        <is>
          <t>EnemySlot</t>
        </is>
      </c>
      <c r="F991" s="9" t="inlineStr">
        <is>
          <t>Enemy Slot Monster3</t>
        </is>
      </c>
      <c r="G991" s="9" t="inlineStr">
        <is>
          <t>敌人槽位 Monster3</t>
        </is>
      </c>
      <c r="H991" s="9" t="inlineStr">
        <is>
          <t>Stage 82061021 wave 1 slot Monster3 resolves exact enemy variant enemy.lesser-sting.minionlv2.variant.01.</t>
        </is>
      </c>
      <c r="I991" s="9" t="inlineStr">
        <is>
          <t>关卡 82061021 第 1 波槽位 Monster3 解析为精确敌人变体 enemy.lesser-sting.minionlv2.variant.01。</t>
        </is>
      </c>
      <c r="J991" s="9" t="inlineStr">
        <is>
          <t>GoldAndGears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source.goal08.exceloutput-stageconfig-json.8011|source.goal08.inherited.content-reference-v4-4-enemy-variants-json.1461</t>
        </is>
      </c>
      <c r="N991" s="9" t="inlineStr">
        <is>
          <t>enemy-slot</t>
        </is>
      </c>
      <c r="O991" s="9" t="n">
        <v>283</v>
      </c>
      <c r="P991" s="9" t="n">
        <v>4</v>
      </c>
      <c r="Q991" s="9" t="inlineStr">
        <is>
          <t>Monster3</t>
        </is>
      </c>
      <c r="R991" s="9" t="inlineStr">
        <is>
          <t>8022020</t>
        </is>
      </c>
      <c r="S991" s="9" t="inlineStr">
        <is>
          <t>enemy.lesser-sting.minionlv2.variant.01</t>
        </is>
      </c>
      <c r="T991" s="9" t="n"/>
    </row>
    <row r="992">
      <c r="A992" s="8" t="n"/>
      <c r="B992" s="8" t="n">
        <v>985</v>
      </c>
      <c r="C992" s="8" t="inlineStr">
        <is>
          <t>gold-gears.encounter-wave.204102.2061022.1.slot.1</t>
        </is>
      </c>
      <c r="D992" s="8" t="inlineStr">
        <is>
          <t>starclock.gold-and-gears-row.v1</t>
        </is>
      </c>
      <c r="E992" s="8" t="inlineStr">
        <is>
          <t>EnemySlot</t>
        </is>
      </c>
      <c r="F992" s="8" t="inlineStr">
        <is>
          <t>Enemy Slot Monster0</t>
        </is>
      </c>
      <c r="G992" s="8" t="inlineStr">
        <is>
          <t>敌人槽位 Monster0</t>
        </is>
      </c>
      <c r="H992" s="8" t="inlineStr">
        <is>
          <t>Stage 82061022 wave 1 slot Monster0 resolves exact enemy variant enemy.trotter-of-preservation.minionlv2.03.variant.01.</t>
        </is>
      </c>
      <c r="I992" s="8" t="inlineStr">
        <is>
          <t>关卡 82061022 第 1 波槽位 Monster0 解析为精确敌人变体 enemy.trotter-of-preservation.minionlv2.03.variant.01。</t>
        </is>
      </c>
      <c r="J992" s="8" t="inlineStr">
        <is>
          <t>GoldAndGears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source.goal08.exceloutput-stageconfig-json.8012|source.goal08.inherited.content-reference-v4-4-enemy-variants-json.2381</t>
        </is>
      </c>
      <c r="N992" s="8" t="inlineStr">
        <is>
          <t>enemy-slot</t>
        </is>
      </c>
      <c r="O992" s="8" t="n">
        <v>284</v>
      </c>
      <c r="P992" s="8" t="n">
        <v>1</v>
      </c>
      <c r="Q992" s="8" t="inlineStr">
        <is>
          <t>Monster0</t>
        </is>
      </c>
      <c r="R992" s="8" t="inlineStr">
        <is>
          <t>8002082</t>
        </is>
      </c>
      <c r="S992" s="8" t="inlineStr">
        <is>
          <t>enemy.trotter-of-preservation.minionlv2.03.variant.01</t>
        </is>
      </c>
      <c r="T992" s="8" t="n"/>
    </row>
    <row r="993">
      <c r="A993" s="9" t="n"/>
      <c r="B993" s="9" t="n">
        <v>986</v>
      </c>
      <c r="C993" s="9" t="inlineStr">
        <is>
          <t>gold-gears.encounter-wave.204102.2061022.1.slot.2</t>
        </is>
      </c>
      <c r="D993" s="9" t="inlineStr">
        <is>
          <t>starclock.gold-and-gears-row.v1</t>
        </is>
      </c>
      <c r="E993" s="9" t="inlineStr">
        <is>
          <t>EnemySlot</t>
        </is>
      </c>
      <c r="F993" s="9" t="inlineStr">
        <is>
          <t>Enemy Slot Monster1</t>
        </is>
      </c>
      <c r="G993" s="9" t="inlineStr">
        <is>
          <t>敌人槽位 Monster1</t>
        </is>
      </c>
      <c r="H993" s="9" t="inlineStr">
        <is>
          <t>Stage 82061022 wave 1 slot Monster1 resolves exact enemy variant enemy.juvenile-sting.minionlv2.variant.01.</t>
        </is>
      </c>
      <c r="I993" s="9" t="inlineStr">
        <is>
          <t>关卡 82061022 第 1 波槽位 Monster1 解析为精确敌人变体 enemy.juvenile-sting.minionlv2.variant.01。</t>
        </is>
      </c>
      <c r="J993" s="9" t="inlineStr">
        <is>
          <t>GoldAndGears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source.goal08.exceloutput-stageconfig-json.8012|source.goal08.inherited.content-reference-v4-4-enemy-variants-json.1403</t>
        </is>
      </c>
      <c r="N993" s="9" t="inlineStr">
        <is>
          <t>enemy-slot</t>
        </is>
      </c>
      <c r="O993" s="9" t="n">
        <v>284</v>
      </c>
      <c r="P993" s="9" t="n">
        <v>2</v>
      </c>
      <c r="Q993" s="9" t="inlineStr">
        <is>
          <t>Monster1</t>
        </is>
      </c>
      <c r="R993" s="9" t="inlineStr">
        <is>
          <t>8022010</t>
        </is>
      </c>
      <c r="S993" s="9" t="inlineStr">
        <is>
          <t>enemy.juvenile-sting.minionlv2.variant.01</t>
        </is>
      </c>
      <c r="T993" s="9" t="n"/>
    </row>
    <row r="994">
      <c r="A994" s="8" t="n"/>
      <c r="B994" s="8" t="n">
        <v>987</v>
      </c>
      <c r="C994" s="8" t="inlineStr">
        <is>
          <t>gold-gears.encounter-wave.204102.2061022.1.slot.3</t>
        </is>
      </c>
      <c r="D994" s="8" t="inlineStr">
        <is>
          <t>starclock.gold-and-gears-row.v1</t>
        </is>
      </c>
      <c r="E994" s="8" t="inlineStr">
        <is>
          <t>EnemySlot</t>
        </is>
      </c>
      <c r="F994" s="8" t="inlineStr">
        <is>
          <t>Enemy Slot Monster2</t>
        </is>
      </c>
      <c r="G994" s="8" t="inlineStr">
        <is>
          <t>敌人槽位 Monster2</t>
        </is>
      </c>
      <c r="H994" s="8" t="inlineStr">
        <is>
          <t>Stage 82061022 wave 1 slot Monster2 resolves exact enemy variant enemy.juvenile-sting.minionlv2.variant.01.</t>
        </is>
      </c>
      <c r="I994" s="8" t="inlineStr">
        <is>
          <t>关卡 82061022 第 1 波槽位 Monster2 解析为精确敌人变体 enemy.juvenile-sting.minionlv2.variant.01。</t>
        </is>
      </c>
      <c r="J994" s="8" t="inlineStr">
        <is>
          <t>GoldAndGears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source.goal08.exceloutput-stageconfig-json.8012|source.goal08.inherited.content-reference-v4-4-enemy-variants-json.1403</t>
        </is>
      </c>
      <c r="N994" s="8" t="inlineStr">
        <is>
          <t>enemy-slot</t>
        </is>
      </c>
      <c r="O994" s="8" t="n">
        <v>284</v>
      </c>
      <c r="P994" s="8" t="n">
        <v>3</v>
      </c>
      <c r="Q994" s="8" t="inlineStr">
        <is>
          <t>Monster2</t>
        </is>
      </c>
      <c r="R994" s="8" t="inlineStr">
        <is>
          <t>8022010</t>
        </is>
      </c>
      <c r="S994" s="8" t="inlineStr">
        <is>
          <t>enemy.juvenile-sting.minionlv2.variant.01</t>
        </is>
      </c>
      <c r="T994" s="8" t="n"/>
    </row>
    <row r="995">
      <c r="A995" s="9" t="n"/>
      <c r="B995" s="9" t="n">
        <v>988</v>
      </c>
      <c r="C995" s="9" t="inlineStr">
        <is>
          <t>gold-gears.encounter-wave.204102.2061022.1.slot.4</t>
        </is>
      </c>
      <c r="D995" s="9" t="inlineStr">
        <is>
          <t>starclock.gold-and-gears-row.v1</t>
        </is>
      </c>
      <c r="E995" s="9" t="inlineStr">
        <is>
          <t>EnemySlot</t>
        </is>
      </c>
      <c r="F995" s="9" t="inlineStr">
        <is>
          <t>Enemy Slot Monster3</t>
        </is>
      </c>
      <c r="G995" s="9" t="inlineStr">
        <is>
          <t>敌人槽位 Monster3</t>
        </is>
      </c>
      <c r="H995" s="9" t="inlineStr">
        <is>
          <t>Stage 82061022 wave 1 slot Monster3 resolves exact enemy variant enemy.juvenile-sting.minionlv2.variant.01.</t>
        </is>
      </c>
      <c r="I995" s="9" t="inlineStr">
        <is>
          <t>关卡 82061022 第 1 波槽位 Monster3 解析为精确敌人变体 enemy.juvenile-sting.minionlv2.variant.01。</t>
        </is>
      </c>
      <c r="J995" s="9" t="inlineStr">
        <is>
          <t>GoldAndGears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source.goal08.exceloutput-stageconfig-json.8012|source.goal08.inherited.content-reference-v4-4-enemy-variants-json.1403</t>
        </is>
      </c>
      <c r="N995" s="9" t="inlineStr">
        <is>
          <t>enemy-slot</t>
        </is>
      </c>
      <c r="O995" s="9" t="n">
        <v>284</v>
      </c>
      <c r="P995" s="9" t="n">
        <v>4</v>
      </c>
      <c r="Q995" s="9" t="inlineStr">
        <is>
          <t>Monster3</t>
        </is>
      </c>
      <c r="R995" s="9" t="inlineStr">
        <is>
          <t>8022010</t>
        </is>
      </c>
      <c r="S995" s="9" t="inlineStr">
        <is>
          <t>enemy.juvenile-sting.minionlv2.variant.01</t>
        </is>
      </c>
      <c r="T995" s="9" t="n"/>
    </row>
    <row r="996">
      <c r="A996" s="8" t="n"/>
      <c r="B996" s="8" t="n">
        <v>989</v>
      </c>
      <c r="C996" s="8" t="inlineStr">
        <is>
          <t>gold-gears.encounter-wave.204102.2061023.1.slot.1</t>
        </is>
      </c>
      <c r="D996" s="8" t="inlineStr">
        <is>
          <t>starclock.gold-and-gears-row.v1</t>
        </is>
      </c>
      <c r="E996" s="8" t="inlineStr">
        <is>
          <t>EnemySlot</t>
        </is>
      </c>
      <c r="F996" s="8" t="inlineStr">
        <is>
          <t>Enemy Slot Monster0</t>
        </is>
      </c>
      <c r="G996" s="8" t="inlineStr">
        <is>
          <t>敌人槽位 Monster0</t>
        </is>
      </c>
      <c r="H996" s="8" t="inlineStr">
        <is>
          <t>Stage 82061023 wave 1 slot Monster0 resolves exact enemy variant enemy.lesser-sting.minionlv2.variant.01.</t>
        </is>
      </c>
      <c r="I996" s="8" t="inlineStr">
        <is>
          <t>关卡 82061023 第 1 波槽位 Monster0 解析为精确敌人变体 enemy.lesser-sting.minionlv2.variant.01。</t>
        </is>
      </c>
      <c r="J996" s="8" t="inlineStr">
        <is>
          <t>GoldAndGears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source.goal08.exceloutput-stageconfig-json.8013|source.goal08.inherited.content-reference-v4-4-enemy-variants-json.1461</t>
        </is>
      </c>
      <c r="N996" s="8" t="inlineStr">
        <is>
          <t>enemy-slot</t>
        </is>
      </c>
      <c r="O996" s="8" t="n">
        <v>285</v>
      </c>
      <c r="P996" s="8" t="n">
        <v>1</v>
      </c>
      <c r="Q996" s="8" t="inlineStr">
        <is>
          <t>Monster0</t>
        </is>
      </c>
      <c r="R996" s="8" t="inlineStr">
        <is>
          <t>8022020</t>
        </is>
      </c>
      <c r="S996" s="8" t="inlineStr">
        <is>
          <t>enemy.lesser-sting.minionlv2.variant.01</t>
        </is>
      </c>
      <c r="T996" s="8" t="n"/>
    </row>
    <row r="997">
      <c r="A997" s="9" t="n"/>
      <c r="B997" s="9" t="n">
        <v>990</v>
      </c>
      <c r="C997" s="9" t="inlineStr">
        <is>
          <t>gold-gears.encounter-wave.204102.2061023.1.slot.2</t>
        </is>
      </c>
      <c r="D997" s="9" t="inlineStr">
        <is>
          <t>starclock.gold-and-gears-row.v1</t>
        </is>
      </c>
      <c r="E997" s="9" t="inlineStr">
        <is>
          <t>EnemySlot</t>
        </is>
      </c>
      <c r="F997" s="9" t="inlineStr">
        <is>
          <t>Enemy Slot Monster1</t>
        </is>
      </c>
      <c r="G997" s="9" t="inlineStr">
        <is>
          <t>敌人槽位 Monster1</t>
        </is>
      </c>
      <c r="H997" s="9" t="inlineStr">
        <is>
          <t>Stage 82061023 wave 1 slot Monster1 resolves exact enemy variant enemy.trotter-of-abundance.minionlv2.02.variant.01.</t>
        </is>
      </c>
      <c r="I997" s="9" t="inlineStr">
        <is>
          <t>关卡 82061023 第 1 波槽位 Monster1 解析为精确敌人变体 enemy.trotter-of-abundance.minionlv2.02.variant.01。</t>
        </is>
      </c>
      <c r="J997" s="9" t="inlineStr">
        <is>
          <t>GoldAndGears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source.goal08.exceloutput-stageconfig-json.8013|source.goal08.inherited.content-reference-v4-4-enemy-variants-json.2372</t>
        </is>
      </c>
      <c r="N997" s="9" t="inlineStr">
        <is>
          <t>enemy-slot</t>
        </is>
      </c>
      <c r="O997" s="9" t="n">
        <v>285</v>
      </c>
      <c r="P997" s="9" t="n">
        <v>2</v>
      </c>
      <c r="Q997" s="9" t="inlineStr">
        <is>
          <t>Monster1</t>
        </is>
      </c>
      <c r="R997" s="9" t="inlineStr">
        <is>
          <t>8002071</t>
        </is>
      </c>
      <c r="S997" s="9" t="inlineStr">
        <is>
          <t>enemy.trotter-of-abundance.minionlv2.02.variant.01</t>
        </is>
      </c>
      <c r="T997" s="9" t="n"/>
    </row>
    <row r="998">
      <c r="A998" s="8" t="n"/>
      <c r="B998" s="8" t="n">
        <v>991</v>
      </c>
      <c r="C998" s="8" t="inlineStr">
        <is>
          <t>gold-gears.encounter-wave.204102.2061023.1.slot.3</t>
        </is>
      </c>
      <c r="D998" s="8" t="inlineStr">
        <is>
          <t>starclock.gold-and-gears-row.v1</t>
        </is>
      </c>
      <c r="E998" s="8" t="inlineStr">
        <is>
          <t>EnemySlot</t>
        </is>
      </c>
      <c r="F998" s="8" t="inlineStr">
        <is>
          <t>Enemy Slot Monster2</t>
        </is>
      </c>
      <c r="G998" s="8" t="inlineStr">
        <is>
          <t>敌人槽位 Monster2</t>
        </is>
      </c>
      <c r="H998" s="8" t="inlineStr">
        <is>
          <t>Stage 82061023 wave 1 slot Monster2 resolves exact enemy variant enemy.juvenile-sting.minionlv2.variant.01.</t>
        </is>
      </c>
      <c r="I998" s="8" t="inlineStr">
        <is>
          <t>关卡 82061023 第 1 波槽位 Monster2 解析为精确敌人变体 enemy.juvenile-sting.minionlv2.variant.01。</t>
        </is>
      </c>
      <c r="J998" s="8" t="inlineStr">
        <is>
          <t>GoldAndGears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source.goal08.exceloutput-stageconfig-json.8013|source.goal08.inherited.content-reference-v4-4-enemy-variants-json.1403</t>
        </is>
      </c>
      <c r="N998" s="8" t="inlineStr">
        <is>
          <t>enemy-slot</t>
        </is>
      </c>
      <c r="O998" s="8" t="n">
        <v>285</v>
      </c>
      <c r="P998" s="8" t="n">
        <v>3</v>
      </c>
      <c r="Q998" s="8" t="inlineStr">
        <is>
          <t>Monster2</t>
        </is>
      </c>
      <c r="R998" s="8" t="inlineStr">
        <is>
          <t>8022010</t>
        </is>
      </c>
      <c r="S998" s="8" t="inlineStr">
        <is>
          <t>enemy.juvenile-sting.minionlv2.variant.01</t>
        </is>
      </c>
      <c r="T998" s="8" t="n"/>
    </row>
    <row r="999">
      <c r="A999" s="9" t="n"/>
      <c r="B999" s="9" t="n">
        <v>992</v>
      </c>
      <c r="C999" s="9" t="inlineStr">
        <is>
          <t>gold-gears.encounter-wave.204102.2061023.1.slot.4</t>
        </is>
      </c>
      <c r="D999" s="9" t="inlineStr">
        <is>
          <t>starclock.gold-and-gears-row.v1</t>
        </is>
      </c>
      <c r="E999" s="9" t="inlineStr">
        <is>
          <t>EnemySlot</t>
        </is>
      </c>
      <c r="F999" s="9" t="inlineStr">
        <is>
          <t>Enemy Slot Monster3</t>
        </is>
      </c>
      <c r="G999" s="9" t="inlineStr">
        <is>
          <t>敌人槽位 Monster3</t>
        </is>
      </c>
      <c r="H999" s="9" t="inlineStr">
        <is>
          <t>Stage 82061023 wave 1 slot Monster3 resolves exact enemy variant enemy.juvenile-sting.minionlv2.variant.01.</t>
        </is>
      </c>
      <c r="I999" s="9" t="inlineStr">
        <is>
          <t>关卡 82061023 第 1 波槽位 Monster3 解析为精确敌人变体 enemy.juvenile-sting.minionlv2.variant.01。</t>
        </is>
      </c>
      <c r="J999" s="9" t="inlineStr">
        <is>
          <t>GoldAndGears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source.goal08.exceloutput-stageconfig-json.8013|source.goal08.inherited.content-reference-v4-4-enemy-variants-json.1403</t>
        </is>
      </c>
      <c r="N999" s="9" t="inlineStr">
        <is>
          <t>enemy-slot</t>
        </is>
      </c>
      <c r="O999" s="9" t="n">
        <v>285</v>
      </c>
      <c r="P999" s="9" t="n">
        <v>4</v>
      </c>
      <c r="Q999" s="9" t="inlineStr">
        <is>
          <t>Monster3</t>
        </is>
      </c>
      <c r="R999" s="9" t="inlineStr">
        <is>
          <t>8022010</t>
        </is>
      </c>
      <c r="S999" s="9" t="inlineStr">
        <is>
          <t>enemy.juvenile-sting.minionlv2.variant.01</t>
        </is>
      </c>
      <c r="T999" s="9" t="n"/>
    </row>
    <row r="1000">
      <c r="A1000" s="8" t="n"/>
      <c r="B1000" s="8" t="n">
        <v>993</v>
      </c>
      <c r="C1000" s="8" t="inlineStr">
        <is>
          <t>gold-gears.encounter-wave.204111.2041111.1.slot.1</t>
        </is>
      </c>
      <c r="D1000" s="8" t="inlineStr">
        <is>
          <t>starclock.gold-and-gears-row.v1</t>
        </is>
      </c>
      <c r="E1000" s="8" t="inlineStr">
        <is>
          <t>EnemySlot</t>
        </is>
      </c>
      <c r="F1000" s="8" t="inlineStr">
        <is>
          <t>Enemy Slot Monster0</t>
        </is>
      </c>
      <c r="G1000" s="8" t="inlineStr">
        <is>
          <t>敌人槽位 Monster0</t>
        </is>
      </c>
      <c r="H1000" s="8" t="inlineStr">
        <is>
          <t>Stage 82041111 wave 1 slot Monster0 resolves exact enemy variant enemy.windspawn.minion.variant.01.</t>
        </is>
      </c>
      <c r="I1000" s="8" t="inlineStr">
        <is>
          <t>关卡 82041111 第 1 波槽位 Monster0 解析为精确敌人变体 enemy.windspawn.minion.variant.01。</t>
        </is>
      </c>
      <c r="J1000" s="8" t="inlineStr">
        <is>
          <t>GoldAndGears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source.goal08.exceloutput-stageconfig-json.7955|source.goal08.inherited.content-reference-v4-4-enemy-variants-json.2553</t>
        </is>
      </c>
      <c r="N1000" s="8" t="inlineStr">
        <is>
          <t>enemy-slot</t>
        </is>
      </c>
      <c r="O1000" s="8" t="n">
        <v>286</v>
      </c>
      <c r="P1000" s="8" t="n">
        <v>1</v>
      </c>
      <c r="Q1000" s="8" t="inlineStr">
        <is>
          <t>Monster0</t>
        </is>
      </c>
      <c r="R1000" s="8" t="inlineStr">
        <is>
          <t>8001050</t>
        </is>
      </c>
      <c r="S1000" s="8" t="inlineStr">
        <is>
          <t>enemy.windspawn.minion.variant.01</t>
        </is>
      </c>
      <c r="T1000" s="8" t="n"/>
    </row>
    <row r="1001">
      <c r="A1001" s="9" t="n"/>
      <c r="B1001" s="9" t="n">
        <v>994</v>
      </c>
      <c r="C1001" s="9" t="inlineStr">
        <is>
          <t>gold-gears.encounter-wave.204111.2041111.1.slot.2</t>
        </is>
      </c>
      <c r="D1001" s="9" t="inlineStr">
        <is>
          <t>starclock.gold-and-gears-row.v1</t>
        </is>
      </c>
      <c r="E1001" s="9" t="inlineStr">
        <is>
          <t>EnemySlot</t>
        </is>
      </c>
      <c r="F1001" s="9" t="inlineStr">
        <is>
          <t>Enemy Slot Monster1</t>
        </is>
      </c>
      <c r="G1001" s="9" t="inlineStr">
        <is>
          <t>敌人槽位 Monster1</t>
        </is>
      </c>
      <c r="H1001" s="9" t="inlineStr">
        <is>
          <t>Stage 82041111 wave 1 slot Monster1 resolves exact enemy variant enemy.sequence-trotter.minionlv2.05.variant.01.</t>
        </is>
      </c>
      <c r="I1001" s="9" t="inlineStr">
        <is>
          <t>关卡 82041111 第 1 波槽位 Monster1 解析为精确敌人变体 enemy.sequence-trotter.minionlv2.05.variant.01。</t>
        </is>
      </c>
      <c r="J1001" s="9" t="inlineStr">
        <is>
          <t>GoldAndGears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source.goal08.exceloutput-stageconfig-json.7955|source.goal08.inherited.content-reference-v4-4-enemy-variants-json.1831</t>
        </is>
      </c>
      <c r="N1001" s="9" t="inlineStr">
        <is>
          <t>enemy-slot</t>
        </is>
      </c>
      <c r="O1001" s="9" t="n">
        <v>286</v>
      </c>
      <c r="P1001" s="9" t="n">
        <v>2</v>
      </c>
      <c r="Q1001" s="9" t="inlineStr">
        <is>
          <t>Monster1</t>
        </is>
      </c>
      <c r="R1001" s="9" t="inlineStr">
        <is>
          <t>8002091</t>
        </is>
      </c>
      <c r="S1001" s="9" t="inlineStr">
        <is>
          <t>enemy.sequence-trotter.minionlv2.05.variant.01</t>
        </is>
      </c>
      <c r="T1001" s="9" t="n"/>
    </row>
    <row r="1002">
      <c r="A1002" s="8" t="n"/>
      <c r="B1002" s="8" t="n">
        <v>995</v>
      </c>
      <c r="C1002" s="8" t="inlineStr">
        <is>
          <t>gold-gears.encounter-wave.204111.2041111.1.slot.3</t>
        </is>
      </c>
      <c r="D1002" s="8" t="inlineStr">
        <is>
          <t>starclock.gold-and-gears-row.v1</t>
        </is>
      </c>
      <c r="E1002" s="8" t="inlineStr">
        <is>
          <t>EnemySlot</t>
        </is>
      </c>
      <c r="F1002" s="8" t="inlineStr">
        <is>
          <t>Enemy Slot Monster2</t>
        </is>
      </c>
      <c r="G1002" s="8" t="inlineStr">
        <is>
          <t>敌人槽位 Monster2</t>
        </is>
      </c>
      <c r="H1002" s="8" t="inlineStr">
        <is>
          <t>Stage 82041111 wave 1 slot Monster2 resolves exact enemy variant enemy.abundance-sprite-golden-hound.minionlv2.variant.01.</t>
        </is>
      </c>
      <c r="I1002" s="8" t="inlineStr">
        <is>
          <t>关卡 82041111 第 1 波槽位 Monster2 解析为精确敌人变体 enemy.abundance-sprite-golden-hound.minionlv2.variant.01。</t>
        </is>
      </c>
      <c r="J1002" s="8" t="inlineStr">
        <is>
          <t>GoldAndGears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source.goal08.exceloutput-stageconfig-json.7955|source.goal08.inherited.content-reference-v4-4-enemy-variants-json.6</t>
        </is>
      </c>
      <c r="N1002" s="8" t="inlineStr">
        <is>
          <t>enemy-slot</t>
        </is>
      </c>
      <c r="O1002" s="8" t="n">
        <v>286</v>
      </c>
      <c r="P1002" s="8" t="n">
        <v>3</v>
      </c>
      <c r="Q1002" s="8" t="inlineStr">
        <is>
          <t>Monster2</t>
        </is>
      </c>
      <c r="R1002" s="8" t="inlineStr">
        <is>
          <t>2022040</t>
        </is>
      </c>
      <c r="S1002" s="8" t="inlineStr">
        <is>
          <t>enemy.abundance-sprite-golden-hound.minionlv2.variant.01</t>
        </is>
      </c>
      <c r="T1002" s="8" t="n"/>
    </row>
    <row r="1003">
      <c r="A1003" s="9" t="n"/>
      <c r="B1003" s="9" t="n">
        <v>996</v>
      </c>
      <c r="C1003" s="9" t="inlineStr">
        <is>
          <t>gold-gears.encounter-wave.204111.2041111.1.slot.4</t>
        </is>
      </c>
      <c r="D1003" s="9" t="inlineStr">
        <is>
          <t>starclock.gold-and-gears-row.v1</t>
        </is>
      </c>
      <c r="E1003" s="9" t="inlineStr">
        <is>
          <t>EnemySlot</t>
        </is>
      </c>
      <c r="F1003" s="9" t="inlineStr">
        <is>
          <t>Enemy Slot Monster3</t>
        </is>
      </c>
      <c r="G1003" s="9" t="inlineStr">
        <is>
          <t>敌人槽位 Monster3</t>
        </is>
      </c>
      <c r="H1003" s="9" t="inlineStr">
        <is>
          <t>Stage 82041111 wave 1 slot Monster3 resolves exact enemy variant enemy.windspawn.minion.variant.01.</t>
        </is>
      </c>
      <c r="I1003" s="9" t="inlineStr">
        <is>
          <t>关卡 82041111 第 1 波槽位 Monster3 解析为精确敌人变体 enemy.windspawn.minion.variant.01。</t>
        </is>
      </c>
      <c r="J1003" s="9" t="inlineStr">
        <is>
          <t>GoldAndGears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source.goal08.exceloutput-stageconfig-json.7955|source.goal08.inherited.content-reference-v4-4-enemy-variants-json.2553</t>
        </is>
      </c>
      <c r="N1003" s="9" t="inlineStr">
        <is>
          <t>enemy-slot</t>
        </is>
      </c>
      <c r="O1003" s="9" t="n">
        <v>286</v>
      </c>
      <c r="P1003" s="9" t="n">
        <v>4</v>
      </c>
      <c r="Q1003" s="9" t="inlineStr">
        <is>
          <t>Monster3</t>
        </is>
      </c>
      <c r="R1003" s="9" t="inlineStr">
        <is>
          <t>8001050</t>
        </is>
      </c>
      <c r="S1003" s="9" t="inlineStr">
        <is>
          <t>enemy.windspawn.minion.variant.01</t>
        </is>
      </c>
      <c r="T1003" s="9" t="n"/>
    </row>
    <row r="1004">
      <c r="A1004" s="8" t="n"/>
      <c r="B1004" s="8" t="n">
        <v>997</v>
      </c>
      <c r="C1004" s="8" t="inlineStr">
        <is>
          <t>gold-gears.encounter-wave.204111.2041112.1.slot.1</t>
        </is>
      </c>
      <c r="D1004" s="8" t="inlineStr">
        <is>
          <t>starclock.gold-and-gears-row.v1</t>
        </is>
      </c>
      <c r="E1004" s="8" t="inlineStr">
        <is>
          <t>EnemySlot</t>
        </is>
      </c>
      <c r="F1004" s="8" t="inlineStr">
        <is>
          <t>Enemy Slot Monster0</t>
        </is>
      </c>
      <c r="G1004" s="8" t="inlineStr">
        <is>
          <t>敌人槽位 Monster0</t>
        </is>
      </c>
      <c r="H1004" s="8" t="inlineStr">
        <is>
          <t>Stage 82041112 wave 1 slot Monster0 resolves exact enemy variant enemy.sequence-trotter.minionlv2.05.variant.01.</t>
        </is>
      </c>
      <c r="I1004" s="8" t="inlineStr">
        <is>
          <t>关卡 82041112 第 1 波槽位 Monster0 解析为精确敌人变体 enemy.sequence-trotter.minionlv2.05.variant.01。</t>
        </is>
      </c>
      <c r="J1004" s="8" t="inlineStr">
        <is>
          <t>GoldAndGears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source.goal08.exceloutput-stageconfig-json.7956|source.goal08.inherited.content-reference-v4-4-enemy-variants-json.1831</t>
        </is>
      </c>
      <c r="N1004" s="8" t="inlineStr">
        <is>
          <t>enemy-slot</t>
        </is>
      </c>
      <c r="O1004" s="8" t="n">
        <v>287</v>
      </c>
      <c r="P1004" s="8" t="n">
        <v>1</v>
      </c>
      <c r="Q1004" s="8" t="inlineStr">
        <is>
          <t>Monster0</t>
        </is>
      </c>
      <c r="R1004" s="8" t="inlineStr">
        <is>
          <t>8002091</t>
        </is>
      </c>
      <c r="S1004" s="8" t="inlineStr">
        <is>
          <t>enemy.sequence-trotter.minionlv2.05.variant.01</t>
        </is>
      </c>
      <c r="T1004" s="8" t="n"/>
    </row>
    <row r="1005">
      <c r="A1005" s="9" t="n"/>
      <c r="B1005" s="9" t="n">
        <v>998</v>
      </c>
      <c r="C1005" s="9" t="inlineStr">
        <is>
          <t>gold-gears.encounter-wave.204111.2041112.1.slot.2</t>
        </is>
      </c>
      <c r="D1005" s="9" t="inlineStr">
        <is>
          <t>starclock.gold-and-gears-row.v1</t>
        </is>
      </c>
      <c r="E1005" s="9" t="inlineStr">
        <is>
          <t>EnemySlot</t>
        </is>
      </c>
      <c r="F1005" s="9" t="inlineStr">
        <is>
          <t>Enemy Slot Monster1</t>
        </is>
      </c>
      <c r="G1005" s="9" t="inlineStr">
        <is>
          <t>敌人槽位 Monster1</t>
        </is>
      </c>
      <c r="H1005" s="9" t="inlineStr">
        <is>
          <t>Stage 82041112 wave 1 slot Monster1 resolves exact enemy variant enemy.thunderspawn.minion.variant.01.</t>
        </is>
      </c>
      <c r="I1005" s="9" t="inlineStr">
        <is>
          <t>关卡 82041112 第 1 波槽位 Monster1 解析为精确敌人变体 enemy.thunderspawn.minion.variant.01。</t>
        </is>
      </c>
      <c r="J1005" s="9" t="inlineStr">
        <is>
          <t>GoldAndGears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source.goal08.exceloutput-stageconfig-json.7956|source.goal08.inherited.content-reference-v4-4-enemy-variants-json.2327</t>
        </is>
      </c>
      <c r="N1005" s="9" t="inlineStr">
        <is>
          <t>enemy-slot</t>
        </is>
      </c>
      <c r="O1005" s="9" t="n">
        <v>287</v>
      </c>
      <c r="P1005" s="9" t="n">
        <v>2</v>
      </c>
      <c r="Q1005" s="9" t="inlineStr">
        <is>
          <t>Monster1</t>
        </is>
      </c>
      <c r="R1005" s="9" t="inlineStr">
        <is>
          <t>8001040</t>
        </is>
      </c>
      <c r="S1005" s="9" t="inlineStr">
        <is>
          <t>enemy.thunderspawn.minion.variant.01</t>
        </is>
      </c>
      <c r="T1005" s="9" t="n"/>
    </row>
    <row r="1006">
      <c r="A1006" s="8" t="n"/>
      <c r="B1006" s="8" t="n">
        <v>999</v>
      </c>
      <c r="C1006" s="8" t="inlineStr">
        <is>
          <t>gold-gears.encounter-wave.204111.2041112.1.slot.3</t>
        </is>
      </c>
      <c r="D1006" s="8" t="inlineStr">
        <is>
          <t>starclock.gold-and-gears-row.v1</t>
        </is>
      </c>
      <c r="E1006" s="8" t="inlineStr">
        <is>
          <t>EnemySlot</t>
        </is>
      </c>
      <c r="F1006" s="8" t="inlineStr">
        <is>
          <t>Enemy Slot Monster2</t>
        </is>
      </c>
      <c r="G1006" s="8" t="inlineStr">
        <is>
          <t>敌人槽位 Monster2</t>
        </is>
      </c>
      <c r="H1006" s="8" t="inlineStr">
        <is>
          <t>Stage 82041112 wave 1 slot Monster2 resolves exact enemy variant enemy.abundance-sprite-wooden-lupus.minionlv2.variant.01.</t>
        </is>
      </c>
      <c r="I1006" s="8" t="inlineStr">
        <is>
          <t>关卡 82041112 第 1 波槽位 Monster2 解析为精确敌人变体 enemy.abundance-sprite-wooden-lupus.minionlv2.variant.01。</t>
        </is>
      </c>
      <c r="J1006" s="8" t="inlineStr">
        <is>
          <t>GoldAndGears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source.goal08.exceloutput-stageconfig-json.7956|source.goal08.inherited.content-reference-v4-4-enemy-variants-json.34</t>
        </is>
      </c>
      <c r="N1006" s="8" t="inlineStr">
        <is>
          <t>enemy-slot</t>
        </is>
      </c>
      <c r="O1006" s="8" t="n">
        <v>287</v>
      </c>
      <c r="P1006" s="8" t="n">
        <v>3</v>
      </c>
      <c r="Q1006" s="8" t="inlineStr">
        <is>
          <t>Monster2</t>
        </is>
      </c>
      <c r="R1006" s="8" t="inlineStr">
        <is>
          <t>2022050</t>
        </is>
      </c>
      <c r="S1006" s="8" t="inlineStr">
        <is>
          <t>enemy.abundance-sprite-wooden-lupus.minionlv2.variant.01</t>
        </is>
      </c>
      <c r="T1006" s="8" t="n"/>
    </row>
    <row r="1007">
      <c r="A1007" s="9" t="n"/>
      <c r="B1007" s="9" t="n">
        <v>1000</v>
      </c>
      <c r="C1007" s="9" t="inlineStr">
        <is>
          <t>gold-gears.encounter-wave.204111.2041112.1.slot.4</t>
        </is>
      </c>
      <c r="D1007" s="9" t="inlineStr">
        <is>
          <t>starclock.gold-and-gears-row.v1</t>
        </is>
      </c>
      <c r="E1007" s="9" t="inlineStr">
        <is>
          <t>EnemySlot</t>
        </is>
      </c>
      <c r="F1007" s="9" t="inlineStr">
        <is>
          <t>Enemy Slot Monster3</t>
        </is>
      </c>
      <c r="G1007" s="9" t="inlineStr">
        <is>
          <t>敌人槽位 Monster3</t>
        </is>
      </c>
      <c r="H1007" s="9" t="inlineStr">
        <is>
          <t>Stage 82041112 wave 1 slot Monster3 resolves exact enemy variant enemy.thunderspawn.minion.variant.01.</t>
        </is>
      </c>
      <c r="I1007" s="9" t="inlineStr">
        <is>
          <t>关卡 82041112 第 1 波槽位 Monster3 解析为精确敌人变体 enemy.thunderspawn.minion.variant.01。</t>
        </is>
      </c>
      <c r="J1007" s="9" t="inlineStr">
        <is>
          <t>GoldAndGears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source.goal08.exceloutput-stageconfig-json.7956|source.goal08.inherited.content-reference-v4-4-enemy-variants-json.2327</t>
        </is>
      </c>
      <c r="N1007" s="9" t="inlineStr">
        <is>
          <t>enemy-slot</t>
        </is>
      </c>
      <c r="O1007" s="9" t="n">
        <v>287</v>
      </c>
      <c r="P1007" s="9" t="n">
        <v>4</v>
      </c>
      <c r="Q1007" s="9" t="inlineStr">
        <is>
          <t>Monster3</t>
        </is>
      </c>
      <c r="R1007" s="9" t="inlineStr">
        <is>
          <t>8001040</t>
        </is>
      </c>
      <c r="S1007" s="9" t="inlineStr">
        <is>
          <t>enemy.thunderspawn.minion.variant.01</t>
        </is>
      </c>
      <c r="T1007" s="9" t="n"/>
    </row>
    <row r="1008">
      <c r="A1008" s="8" t="n"/>
      <c r="B1008" s="8" t="n">
        <v>1001</v>
      </c>
      <c r="C1008" s="8" t="inlineStr">
        <is>
          <t>gold-gears.encounter-wave.204111.2041113.1.slot.1</t>
        </is>
      </c>
      <c r="D1008" s="8" t="inlineStr">
        <is>
          <t>starclock.gold-and-gears-row.v1</t>
        </is>
      </c>
      <c r="E1008" s="8" t="inlineStr">
        <is>
          <t>EnemySlot</t>
        </is>
      </c>
      <c r="F1008" s="8" t="inlineStr">
        <is>
          <t>Enemy Slot Monster0</t>
        </is>
      </c>
      <c r="G1008" s="8" t="inlineStr">
        <is>
          <t>敌人槽位 Monster0</t>
        </is>
      </c>
      <c r="H1008" s="8" t="inlineStr">
        <is>
          <t>Stage 82041113 wave 1 slot Monster0 resolves exact enemy variant enemy.entranced-ingenium-golden-cloud-toad.minion.variant.01.</t>
        </is>
      </c>
      <c r="I1008" s="8" t="inlineStr">
        <is>
          <t>关卡 82041113 第 1 波槽位 Monster0 解析为精确敌人变体 enemy.entranced-ingenium-golden-cloud-toad.minion.variant.01。</t>
        </is>
      </c>
      <c r="J1008" s="8" t="inlineStr">
        <is>
          <t>GoldAndGears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source.goal08.exceloutput-stageconfig-json.7957|source.goal08.inherited.content-reference-v4-4-enemy-variants-json.880</t>
        </is>
      </c>
      <c r="N1008" s="8" t="inlineStr">
        <is>
          <t>enemy-slot</t>
        </is>
      </c>
      <c r="O1008" s="8" t="n">
        <v>288</v>
      </c>
      <c r="P1008" s="8" t="n">
        <v>1</v>
      </c>
      <c r="Q1008" s="8" t="inlineStr">
        <is>
          <t>Monster0</t>
        </is>
      </c>
      <c r="R1008" s="8" t="inlineStr">
        <is>
          <t>2011020</t>
        </is>
      </c>
      <c r="S1008" s="8" t="inlineStr">
        <is>
          <t>enemy.entranced-ingenium-golden-cloud-toad.minion.variant.01</t>
        </is>
      </c>
      <c r="T1008" s="8" t="n"/>
    </row>
    <row r="1009">
      <c r="A1009" s="9" t="n"/>
      <c r="B1009" s="9" t="n">
        <v>1002</v>
      </c>
      <c r="C1009" s="9" t="inlineStr">
        <is>
          <t>gold-gears.encounter-wave.204111.2041113.1.slot.2</t>
        </is>
      </c>
      <c r="D1009" s="9" t="inlineStr">
        <is>
          <t>starclock.gold-and-gears-row.v1</t>
        </is>
      </c>
      <c r="E1009" s="9" t="inlineStr">
        <is>
          <t>EnemySlot</t>
        </is>
      </c>
      <c r="F1009" s="9" t="inlineStr">
        <is>
          <t>Enemy Slot Monster1</t>
        </is>
      </c>
      <c r="G1009" s="9" t="inlineStr">
        <is>
          <t>敌人槽位 Monster1</t>
        </is>
      </c>
      <c r="H1009" s="9" t="inlineStr">
        <is>
          <t>Stage 82041113 wave 1 slot Monster1 resolves exact enemy variant enemy.entranced-ingenium-obedient-dracolion.minion.variant.01.</t>
        </is>
      </c>
      <c r="I1009" s="9" t="inlineStr">
        <is>
          <t>关卡 82041113 第 1 波槽位 Monster1 解析为精确敌人变体 enemy.entranced-ingenium-obedient-dracolion.minion.variant.01。</t>
        </is>
      </c>
      <c r="J1009" s="9" t="inlineStr">
        <is>
          <t>GoldAndGears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source.goal08.exceloutput-stageconfig-json.7957|source.goal08.inherited.content-reference-v4-4-enemy-variants-json.901</t>
        </is>
      </c>
      <c r="N1009" s="9" t="inlineStr">
        <is>
          <t>enemy-slot</t>
        </is>
      </c>
      <c r="O1009" s="9" t="n">
        <v>288</v>
      </c>
      <c r="P1009" s="9" t="n">
        <v>2</v>
      </c>
      <c r="Q1009" s="9" t="inlineStr">
        <is>
          <t>Monster1</t>
        </is>
      </c>
      <c r="R1009" s="9" t="inlineStr">
        <is>
          <t>2011010</t>
        </is>
      </c>
      <c r="S1009" s="9" t="inlineStr">
        <is>
          <t>enemy.entranced-ingenium-obedient-dracolion.minion.variant.01</t>
        </is>
      </c>
      <c r="T1009" s="9" t="n"/>
    </row>
    <row r="1010">
      <c r="A1010" s="8" t="n"/>
      <c r="B1010" s="8" t="n">
        <v>1003</v>
      </c>
      <c r="C1010" s="8" t="inlineStr">
        <is>
          <t>gold-gears.encounter-wave.204111.2041113.1.slot.3</t>
        </is>
      </c>
      <c r="D1010" s="8" t="inlineStr">
        <is>
          <t>starclock.gold-and-gears-row.v1</t>
        </is>
      </c>
      <c r="E1010" s="8" t="inlineStr">
        <is>
          <t>EnemySlot</t>
        </is>
      </c>
      <c r="F1010" s="8" t="inlineStr">
        <is>
          <t>Enemy Slot Monster2</t>
        </is>
      </c>
      <c r="G1010" s="8" t="inlineStr">
        <is>
          <t>敌人槽位 Monster2</t>
        </is>
      </c>
      <c r="H1010" s="8" t="inlineStr">
        <is>
          <t>Stage 82041113 wave 1 slot Monster2 resolves exact enemy variant enemy.sequence-trotter.minionlv2.05.variant.01.</t>
        </is>
      </c>
      <c r="I1010" s="8" t="inlineStr">
        <is>
          <t>关卡 82041113 第 1 波槽位 Monster2 解析为精确敌人变体 enemy.sequence-trotter.minionlv2.05.variant.01。</t>
        </is>
      </c>
      <c r="J1010" s="8" t="inlineStr">
        <is>
          <t>GoldAndGears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source.goal08.exceloutput-stageconfig-json.7957|source.goal08.inherited.content-reference-v4-4-enemy-variants-json.1831</t>
        </is>
      </c>
      <c r="N1010" s="8" t="inlineStr">
        <is>
          <t>enemy-slot</t>
        </is>
      </c>
      <c r="O1010" s="8" t="n">
        <v>288</v>
      </c>
      <c r="P1010" s="8" t="n">
        <v>3</v>
      </c>
      <c r="Q1010" s="8" t="inlineStr">
        <is>
          <t>Monster2</t>
        </is>
      </c>
      <c r="R1010" s="8" t="inlineStr">
        <is>
          <t>8002091</t>
        </is>
      </c>
      <c r="S1010" s="8" t="inlineStr">
        <is>
          <t>enemy.sequence-trotter.minionlv2.05.variant.01</t>
        </is>
      </c>
      <c r="T1010" s="8" t="n"/>
    </row>
    <row r="1011">
      <c r="A1011" s="9" t="n"/>
      <c r="B1011" s="9" t="n">
        <v>1004</v>
      </c>
      <c r="C1011" s="9" t="inlineStr">
        <is>
          <t>gold-gears.encounter-wave.204111.2041113.1.slot.4</t>
        </is>
      </c>
      <c r="D1011" s="9" t="inlineStr">
        <is>
          <t>starclock.gold-and-gears-row.v1</t>
        </is>
      </c>
      <c r="E1011" s="9" t="inlineStr">
        <is>
          <t>EnemySlot</t>
        </is>
      </c>
      <c r="F1011" s="9" t="inlineStr">
        <is>
          <t>Enemy Slot Monster3</t>
        </is>
      </c>
      <c r="G1011" s="9" t="inlineStr">
        <is>
          <t>敌人槽位 Monster3</t>
        </is>
      </c>
      <c r="H1011" s="9" t="inlineStr">
        <is>
          <t>Stage 82041113 wave 1 slot Monster3 resolves exact enemy variant enemy.entranced-ingenium-illumination-dragonfish.minionlv2.variant.01.</t>
        </is>
      </c>
      <c r="I1011" s="9" t="inlineStr">
        <is>
          <t>关卡 82041113 第 1 波槽位 Monster3 解析为精确敌人变体 enemy.entranced-ingenium-illumination-dragonfish.minionlv2.variant.01。</t>
        </is>
      </c>
      <c r="J1011" s="9" t="inlineStr">
        <is>
          <t>GoldAndGears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source.goal08.exceloutput-stageconfig-json.7957|source.goal08.inherited.content-reference-v4-4-enemy-variants-json.887</t>
        </is>
      </c>
      <c r="N1011" s="9" t="inlineStr">
        <is>
          <t>enemy-slot</t>
        </is>
      </c>
      <c r="O1011" s="9" t="n">
        <v>288</v>
      </c>
      <c r="P1011" s="9" t="n">
        <v>4</v>
      </c>
      <c r="Q1011" s="9" t="inlineStr">
        <is>
          <t>Monster3</t>
        </is>
      </c>
      <c r="R1011" s="9" t="inlineStr">
        <is>
          <t>2012010</t>
        </is>
      </c>
      <c r="S1011" s="9" t="inlineStr">
        <is>
          <t>enemy.entranced-ingenium-illumination-dragonfish.minionlv2.variant.01</t>
        </is>
      </c>
      <c r="T1011" s="9" t="n"/>
    </row>
    <row r="1012">
      <c r="A1012" s="8" t="n"/>
      <c r="B1012" s="8" t="n">
        <v>1005</v>
      </c>
      <c r="C1012" s="8" t="inlineStr">
        <is>
          <t>gold-gears.encounter-wave.204111.2062011.1.slot.1</t>
        </is>
      </c>
      <c r="D1012" s="8" t="inlineStr">
        <is>
          <t>starclock.gold-and-gears-row.v1</t>
        </is>
      </c>
      <c r="E1012" s="8" t="inlineStr">
        <is>
          <t>EnemySlot</t>
        </is>
      </c>
      <c r="F1012" s="8" t="inlineStr">
        <is>
          <t>Enemy Slot Monster0</t>
        </is>
      </c>
      <c r="G1012" s="8" t="inlineStr">
        <is>
          <t>敌人槽位 Monster0</t>
        </is>
      </c>
      <c r="H1012" s="8" t="inlineStr">
        <is>
          <t>Stage 82062011 wave 1 slot Monster0 resolves exact enemy variant enemy.juvenile-sting.minionlv2.variant.01.</t>
        </is>
      </c>
      <c r="I1012" s="8" t="inlineStr">
        <is>
          <t>关卡 82062011 第 1 波槽位 Monster0 解析为精确敌人变体 enemy.juvenile-sting.minionlv2.variant.01。</t>
        </is>
      </c>
      <c r="J1012" s="8" t="inlineStr">
        <is>
          <t>GoldAndGears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source.goal08.exceloutput-stageconfig-json.8014|source.goal08.inherited.content-reference-v4-4-enemy-variants-json.1403</t>
        </is>
      </c>
      <c r="N1012" s="8" t="inlineStr">
        <is>
          <t>enemy-slot</t>
        </is>
      </c>
      <c r="O1012" s="8" t="n">
        <v>289</v>
      </c>
      <c r="P1012" s="8" t="n">
        <v>1</v>
      </c>
      <c r="Q1012" s="8" t="inlineStr">
        <is>
          <t>Monster0</t>
        </is>
      </c>
      <c r="R1012" s="8" t="inlineStr">
        <is>
          <t>8022010</t>
        </is>
      </c>
      <c r="S1012" s="8" t="inlineStr">
        <is>
          <t>enemy.juvenile-sting.minionlv2.variant.01</t>
        </is>
      </c>
      <c r="T1012" s="8" t="n"/>
    </row>
    <row r="1013">
      <c r="A1013" s="9" t="n"/>
      <c r="B1013" s="9" t="n">
        <v>1006</v>
      </c>
      <c r="C1013" s="9" t="inlineStr">
        <is>
          <t>gold-gears.encounter-wave.204111.2062011.1.slot.2</t>
        </is>
      </c>
      <c r="D1013" s="9" t="inlineStr">
        <is>
          <t>starclock.gold-and-gears-row.v1</t>
        </is>
      </c>
      <c r="E1013" s="9" t="inlineStr">
        <is>
          <t>EnemySlot</t>
        </is>
      </c>
      <c r="F1013" s="9" t="inlineStr">
        <is>
          <t>Enemy Slot Monster1</t>
        </is>
      </c>
      <c r="G1013" s="9" t="inlineStr">
        <is>
          <t>敌人槽位 Monster1</t>
        </is>
      </c>
      <c r="H1013" s="9" t="inlineStr">
        <is>
          <t>Stage 82062011 wave 1 slot Monster1 resolves exact enemy variant enemy.juvenile-sting.minionlv2.variant.01.</t>
        </is>
      </c>
      <c r="I1013" s="9" t="inlineStr">
        <is>
          <t>关卡 82062011 第 1 波槽位 Monster1 解析为精确敌人变体 enemy.juvenile-sting.minionlv2.variant.01。</t>
        </is>
      </c>
      <c r="J1013" s="9" t="inlineStr">
        <is>
          <t>GoldAndGears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source.goal08.exceloutput-stageconfig-json.8014|source.goal08.inherited.content-reference-v4-4-enemy-variants-json.1403</t>
        </is>
      </c>
      <c r="N1013" s="9" t="inlineStr">
        <is>
          <t>enemy-slot</t>
        </is>
      </c>
      <c r="O1013" s="9" t="n">
        <v>289</v>
      </c>
      <c r="P1013" s="9" t="n">
        <v>2</v>
      </c>
      <c r="Q1013" s="9" t="inlineStr">
        <is>
          <t>Monster1</t>
        </is>
      </c>
      <c r="R1013" s="9" t="inlineStr">
        <is>
          <t>8022010</t>
        </is>
      </c>
      <c r="S1013" s="9" t="inlineStr">
        <is>
          <t>enemy.juvenile-sting.minionlv2.variant.01</t>
        </is>
      </c>
      <c r="T1013" s="9" t="n"/>
    </row>
    <row r="1014">
      <c r="A1014" s="8" t="n"/>
      <c r="B1014" s="8" t="n">
        <v>1007</v>
      </c>
      <c r="C1014" s="8" t="inlineStr">
        <is>
          <t>gold-gears.encounter-wave.204111.2062011.1.slot.3</t>
        </is>
      </c>
      <c r="D1014" s="8" t="inlineStr">
        <is>
          <t>starclock.gold-and-gears-row.v1</t>
        </is>
      </c>
      <c r="E1014" s="8" t="inlineStr">
        <is>
          <t>EnemySlot</t>
        </is>
      </c>
      <c r="F1014" s="8" t="inlineStr">
        <is>
          <t>Enemy Slot Monster2</t>
        </is>
      </c>
      <c r="G1014" s="8" t="inlineStr">
        <is>
          <t>敌人槽位 Monster2</t>
        </is>
      </c>
      <c r="H1014" s="8" t="inlineStr">
        <is>
          <t>Stage 82062011 wave 1 slot Monster2 resolves exact enemy variant enemy.sequence-trotter.minionlv2.05.variant.01.</t>
        </is>
      </c>
      <c r="I1014" s="8" t="inlineStr">
        <is>
          <t>关卡 82062011 第 1 波槽位 Monster2 解析为精确敌人变体 enemy.sequence-trotter.minionlv2.05.variant.01。</t>
        </is>
      </c>
      <c r="J1014" s="8" t="inlineStr">
        <is>
          <t>GoldAndGears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source.goal08.exceloutput-stageconfig-json.8014|source.goal08.inherited.content-reference-v4-4-enemy-variants-json.1831</t>
        </is>
      </c>
      <c r="N1014" s="8" t="inlineStr">
        <is>
          <t>enemy-slot</t>
        </is>
      </c>
      <c r="O1014" s="8" t="n">
        <v>289</v>
      </c>
      <c r="P1014" s="8" t="n">
        <v>3</v>
      </c>
      <c r="Q1014" s="8" t="inlineStr">
        <is>
          <t>Monster2</t>
        </is>
      </c>
      <c r="R1014" s="8" t="inlineStr">
        <is>
          <t>8002091</t>
        </is>
      </c>
      <c r="S1014" s="8" t="inlineStr">
        <is>
          <t>enemy.sequence-trotter.minionlv2.05.variant.01</t>
        </is>
      </c>
      <c r="T1014" s="8" t="n"/>
    </row>
    <row r="1015">
      <c r="A1015" s="9" t="n"/>
      <c r="B1015" s="9" t="n">
        <v>1008</v>
      </c>
      <c r="C1015" s="9" t="inlineStr">
        <is>
          <t>gold-gears.encounter-wave.204111.2062012.1.slot.1</t>
        </is>
      </c>
      <c r="D1015" s="9" t="inlineStr">
        <is>
          <t>starclock.gold-and-gears-row.v1</t>
        </is>
      </c>
      <c r="E1015" s="9" t="inlineStr">
        <is>
          <t>EnemySlot</t>
        </is>
      </c>
      <c r="F1015" s="9" t="inlineStr">
        <is>
          <t>Enemy Slot Monster0</t>
        </is>
      </c>
      <c r="G1015" s="9" t="inlineStr">
        <is>
          <t>敌人槽位 Monster0</t>
        </is>
      </c>
      <c r="H1015" s="9" t="inlineStr">
        <is>
          <t>Stage 82062012 wave 1 slot Monster0 resolves exact enemy variant enemy.sequence-trotter.minionlv2.05.variant.01.</t>
        </is>
      </c>
      <c r="I1015" s="9" t="inlineStr">
        <is>
          <t>关卡 82062012 第 1 波槽位 Monster0 解析为精确敌人变体 enemy.sequence-trotter.minionlv2.05.variant.01。</t>
        </is>
      </c>
      <c r="J1015" s="9" t="inlineStr">
        <is>
          <t>GoldAndGears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source.goal08.exceloutput-stageconfig-json.8015|source.goal08.inherited.content-reference-v4-4-enemy-variants-json.1831</t>
        </is>
      </c>
      <c r="N1015" s="9" t="inlineStr">
        <is>
          <t>enemy-slot</t>
        </is>
      </c>
      <c r="O1015" s="9" t="n">
        <v>290</v>
      </c>
      <c r="P1015" s="9" t="n">
        <v>1</v>
      </c>
      <c r="Q1015" s="9" t="inlineStr">
        <is>
          <t>Monster0</t>
        </is>
      </c>
      <c r="R1015" s="9" t="inlineStr">
        <is>
          <t>8002091</t>
        </is>
      </c>
      <c r="S1015" s="9" t="inlineStr">
        <is>
          <t>enemy.sequence-trotter.minionlv2.05.variant.01</t>
        </is>
      </c>
      <c r="T1015" s="9" t="n"/>
    </row>
    <row r="1016">
      <c r="A1016" s="8" t="n"/>
      <c r="B1016" s="8" t="n">
        <v>1009</v>
      </c>
      <c r="C1016" s="8" t="inlineStr">
        <is>
          <t>gold-gears.encounter-wave.204111.2062012.1.slot.2</t>
        </is>
      </c>
      <c r="D1016" s="8" t="inlineStr">
        <is>
          <t>starclock.gold-and-gears-row.v1</t>
        </is>
      </c>
      <c r="E1016" s="8" t="inlineStr">
        <is>
          <t>EnemySlot</t>
        </is>
      </c>
      <c r="F1016" s="8" t="inlineStr">
        <is>
          <t>Enemy Slot Monster1</t>
        </is>
      </c>
      <c r="G1016" s="8" t="inlineStr">
        <is>
          <t>敌人槽位 Monster1</t>
        </is>
      </c>
      <c r="H1016" s="8" t="inlineStr">
        <is>
          <t>Stage 82062012 wave 1 slot Monster1 resolves exact enemy variant enemy.juvenile-sting.minionlv2.variant.01.</t>
        </is>
      </c>
      <c r="I1016" s="8" t="inlineStr">
        <is>
          <t>关卡 82062012 第 1 波槽位 Monster1 解析为精确敌人变体 enemy.juvenile-sting.minionlv2.variant.01。</t>
        </is>
      </c>
      <c r="J1016" s="8" t="inlineStr">
        <is>
          <t>GoldAndGears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source.goal08.exceloutput-stageconfig-json.8015|source.goal08.inherited.content-reference-v4-4-enemy-variants-json.1403</t>
        </is>
      </c>
      <c r="N1016" s="8" t="inlineStr">
        <is>
          <t>enemy-slot</t>
        </is>
      </c>
      <c r="O1016" s="8" t="n">
        <v>290</v>
      </c>
      <c r="P1016" s="8" t="n">
        <v>2</v>
      </c>
      <c r="Q1016" s="8" t="inlineStr">
        <is>
          <t>Monster1</t>
        </is>
      </c>
      <c r="R1016" s="8" t="inlineStr">
        <is>
          <t>8022010</t>
        </is>
      </c>
      <c r="S1016" s="8" t="inlineStr">
        <is>
          <t>enemy.juvenile-sting.minionlv2.variant.01</t>
        </is>
      </c>
      <c r="T1016" s="8" t="n"/>
    </row>
    <row r="1017">
      <c r="A1017" s="9" t="n"/>
      <c r="B1017" s="9" t="n">
        <v>1010</v>
      </c>
      <c r="C1017" s="9" t="inlineStr">
        <is>
          <t>gold-gears.encounter-wave.204111.2062012.1.slot.3</t>
        </is>
      </c>
      <c r="D1017" s="9" t="inlineStr">
        <is>
          <t>starclock.gold-and-gears-row.v1</t>
        </is>
      </c>
      <c r="E1017" s="9" t="inlineStr">
        <is>
          <t>EnemySlot</t>
        </is>
      </c>
      <c r="F1017" s="9" t="inlineStr">
        <is>
          <t>Enemy Slot Monster2</t>
        </is>
      </c>
      <c r="G1017" s="9" t="inlineStr">
        <is>
          <t>敌人槽位 Monster2</t>
        </is>
      </c>
      <c r="H1017" s="9" t="inlineStr">
        <is>
          <t>Stage 82062012 wave 1 slot Monster2 resolves exact enemy variant enemy.juvenile-sting.minionlv2.variant.01.</t>
        </is>
      </c>
      <c r="I1017" s="9" t="inlineStr">
        <is>
          <t>关卡 82062012 第 1 波槽位 Monster2 解析为精确敌人变体 enemy.juvenile-sting.minionlv2.variant.01。</t>
        </is>
      </c>
      <c r="J1017" s="9" t="inlineStr">
        <is>
          <t>GoldAndGears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source.goal08.exceloutput-stageconfig-json.8015|source.goal08.inherited.content-reference-v4-4-enemy-variants-json.1403</t>
        </is>
      </c>
      <c r="N1017" s="9" t="inlineStr">
        <is>
          <t>enemy-slot</t>
        </is>
      </c>
      <c r="O1017" s="9" t="n">
        <v>290</v>
      </c>
      <c r="P1017" s="9" t="n">
        <v>3</v>
      </c>
      <c r="Q1017" s="9" t="inlineStr">
        <is>
          <t>Monster2</t>
        </is>
      </c>
      <c r="R1017" s="9" t="inlineStr">
        <is>
          <t>8022010</t>
        </is>
      </c>
      <c r="S1017" s="9" t="inlineStr">
        <is>
          <t>enemy.juvenile-sting.minionlv2.variant.01</t>
        </is>
      </c>
      <c r="T1017" s="9" t="n"/>
    </row>
    <row r="1018">
      <c r="A1018" s="8" t="n"/>
      <c r="B1018" s="8" t="n">
        <v>1011</v>
      </c>
      <c r="C1018" s="8" t="inlineStr">
        <is>
          <t>gold-gears.encounter-wave.204111.2062013.1.slot.1</t>
        </is>
      </c>
      <c r="D1018" s="8" t="inlineStr">
        <is>
          <t>starclock.gold-and-gears-row.v1</t>
        </is>
      </c>
      <c r="E1018" s="8" t="inlineStr">
        <is>
          <t>EnemySlot</t>
        </is>
      </c>
      <c r="F1018" s="8" t="inlineStr">
        <is>
          <t>Enemy Slot Monster0</t>
        </is>
      </c>
      <c r="G1018" s="8" t="inlineStr">
        <is>
          <t>敌人槽位 Monster0</t>
        </is>
      </c>
      <c r="H1018" s="8" t="inlineStr">
        <is>
          <t>Stage 82062013 wave 1 slot Monster0 resolves exact enemy variant enemy.juvenile-sting.minionlv2.variant.01.</t>
        </is>
      </c>
      <c r="I1018" s="8" t="inlineStr">
        <is>
          <t>关卡 82062013 第 1 波槽位 Monster0 解析为精确敌人变体 enemy.juvenile-sting.minionlv2.variant.01。</t>
        </is>
      </c>
      <c r="J1018" s="8" t="inlineStr">
        <is>
          <t>GoldAndGears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source.goal08.exceloutput-stageconfig-json.8016|source.goal08.inherited.content-reference-v4-4-enemy-variants-json.1403</t>
        </is>
      </c>
      <c r="N1018" s="8" t="inlineStr">
        <is>
          <t>enemy-slot</t>
        </is>
      </c>
      <c r="O1018" s="8" t="n">
        <v>291</v>
      </c>
      <c r="P1018" s="8" t="n">
        <v>1</v>
      </c>
      <c r="Q1018" s="8" t="inlineStr">
        <is>
          <t>Monster0</t>
        </is>
      </c>
      <c r="R1018" s="8" t="inlineStr">
        <is>
          <t>8022010</t>
        </is>
      </c>
      <c r="S1018" s="8" t="inlineStr">
        <is>
          <t>enemy.juvenile-sting.minionlv2.variant.01</t>
        </is>
      </c>
      <c r="T1018" s="8" t="n"/>
    </row>
    <row r="1019">
      <c r="A1019" s="9" t="n"/>
      <c r="B1019" s="9" t="n">
        <v>1012</v>
      </c>
      <c r="C1019" s="9" t="inlineStr">
        <is>
          <t>gold-gears.encounter-wave.204111.2062013.1.slot.2</t>
        </is>
      </c>
      <c r="D1019" s="9" t="inlineStr">
        <is>
          <t>starclock.gold-and-gears-row.v1</t>
        </is>
      </c>
      <c r="E1019" s="9" t="inlineStr">
        <is>
          <t>EnemySlot</t>
        </is>
      </c>
      <c r="F1019" s="9" t="inlineStr">
        <is>
          <t>Enemy Slot Monster1</t>
        </is>
      </c>
      <c r="G1019" s="9" t="inlineStr">
        <is>
          <t>敌人槽位 Monster1</t>
        </is>
      </c>
      <c r="H1019" s="9" t="inlineStr">
        <is>
          <t>Stage 82062013 wave 1 slot Monster1 resolves exact enemy variant enemy.sequence-trotter.minionlv2.05.variant.01.</t>
        </is>
      </c>
      <c r="I1019" s="9" t="inlineStr">
        <is>
          <t>关卡 82062013 第 1 波槽位 Monster1 解析为精确敌人变体 enemy.sequence-trotter.minionlv2.05.variant.01。</t>
        </is>
      </c>
      <c r="J1019" s="9" t="inlineStr">
        <is>
          <t>GoldAndGears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source.goal08.exceloutput-stageconfig-json.8016|source.goal08.inherited.content-reference-v4-4-enemy-variants-json.1831</t>
        </is>
      </c>
      <c r="N1019" s="9" t="inlineStr">
        <is>
          <t>enemy-slot</t>
        </is>
      </c>
      <c r="O1019" s="9" t="n">
        <v>291</v>
      </c>
      <c r="P1019" s="9" t="n">
        <v>2</v>
      </c>
      <c r="Q1019" s="9" t="inlineStr">
        <is>
          <t>Monster1</t>
        </is>
      </c>
      <c r="R1019" s="9" t="inlineStr">
        <is>
          <t>8002091</t>
        </is>
      </c>
      <c r="S1019" s="9" t="inlineStr">
        <is>
          <t>enemy.sequence-trotter.minionlv2.05.variant.01</t>
        </is>
      </c>
      <c r="T1019" s="9" t="n"/>
    </row>
    <row r="1020">
      <c r="A1020" s="8" t="n"/>
      <c r="B1020" s="8" t="n">
        <v>1013</v>
      </c>
      <c r="C1020" s="8" t="inlineStr">
        <is>
          <t>gold-gears.encounter-wave.204111.2062013.1.slot.3</t>
        </is>
      </c>
      <c r="D1020" s="8" t="inlineStr">
        <is>
          <t>starclock.gold-and-gears-row.v1</t>
        </is>
      </c>
      <c r="E1020" s="8" t="inlineStr">
        <is>
          <t>EnemySlot</t>
        </is>
      </c>
      <c r="F1020" s="8" t="inlineStr">
        <is>
          <t>Enemy Slot Monster2</t>
        </is>
      </c>
      <c r="G1020" s="8" t="inlineStr">
        <is>
          <t>敌人槽位 Monster2</t>
        </is>
      </c>
      <c r="H1020" s="8" t="inlineStr">
        <is>
          <t>Stage 82062013 wave 1 slot Monster2 resolves exact enemy variant enemy.juvenile-sting.minionlv2.variant.01.</t>
        </is>
      </c>
      <c r="I1020" s="8" t="inlineStr">
        <is>
          <t>关卡 82062013 第 1 波槽位 Monster2 解析为精确敌人变体 enemy.juvenile-sting.minionlv2.variant.01。</t>
        </is>
      </c>
      <c r="J1020" s="8" t="inlineStr">
        <is>
          <t>GoldAndGears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source.goal08.exceloutput-stageconfig-json.8016|source.goal08.inherited.content-reference-v4-4-enemy-variants-json.1403</t>
        </is>
      </c>
      <c r="N1020" s="8" t="inlineStr">
        <is>
          <t>enemy-slot</t>
        </is>
      </c>
      <c r="O1020" s="8" t="n">
        <v>291</v>
      </c>
      <c r="P1020" s="8" t="n">
        <v>3</v>
      </c>
      <c r="Q1020" s="8" t="inlineStr">
        <is>
          <t>Monster2</t>
        </is>
      </c>
      <c r="R1020" s="8" t="inlineStr">
        <is>
          <t>8022010</t>
        </is>
      </c>
      <c r="S1020" s="8" t="inlineStr">
        <is>
          <t>enemy.juvenile-sting.minionlv2.variant.01</t>
        </is>
      </c>
      <c r="T1020" s="8" t="n"/>
    </row>
    <row r="1021">
      <c r="A1021" s="9" t="n"/>
      <c r="B1021" s="9" t="n">
        <v>1014</v>
      </c>
      <c r="C1021" s="9" t="inlineStr">
        <is>
          <t>gold-gears.encounter-wave.204112.2041121.1.slot.1</t>
        </is>
      </c>
      <c r="D1021" s="9" t="inlineStr">
        <is>
          <t>starclock.gold-and-gears-row.v1</t>
        </is>
      </c>
      <c r="E1021" s="9" t="inlineStr">
        <is>
          <t>EnemySlot</t>
        </is>
      </c>
      <c r="F1021" s="9" t="inlineStr">
        <is>
          <t>Enemy Slot Monster0</t>
        </is>
      </c>
      <c r="G1021" s="9" t="inlineStr">
        <is>
          <t>敌人槽位 Monster0</t>
        </is>
      </c>
      <c r="H1021" s="9" t="inlineStr">
        <is>
          <t>Stage 82041121 wave 1 slot Monster0 resolves exact enemy variant enemy.mara-struck-soldier.minionlv2.variant.01.</t>
        </is>
      </c>
      <c r="I1021" s="9" t="inlineStr">
        <is>
          <t>关卡 82041121 第 1 波槽位 Monster0 解析为精确敌人变体 enemy.mara-struck-soldier.minionlv2.variant.01。</t>
        </is>
      </c>
      <c r="J1021" s="9" t="inlineStr">
        <is>
          <t>GoldAndGears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source.goal08.exceloutput-stageconfig-json.7958|source.goal08.inherited.content-reference-v4-4-enemy-variants-json.1549</t>
        </is>
      </c>
      <c r="N1021" s="9" t="inlineStr">
        <is>
          <t>enemy-slot</t>
        </is>
      </c>
      <c r="O1021" s="9" t="n">
        <v>292</v>
      </c>
      <c r="P1021" s="9" t="n">
        <v>1</v>
      </c>
      <c r="Q1021" s="9" t="inlineStr">
        <is>
          <t>Monster0</t>
        </is>
      </c>
      <c r="R1021" s="9" t="inlineStr">
        <is>
          <t>2022010</t>
        </is>
      </c>
      <c r="S1021" s="9" t="inlineStr">
        <is>
          <t>enemy.mara-struck-soldier.minionlv2.variant.01</t>
        </is>
      </c>
      <c r="T1021" s="9" t="n"/>
    </row>
    <row r="1022">
      <c r="A1022" s="8" t="n"/>
      <c r="B1022" s="8" t="n">
        <v>1015</v>
      </c>
      <c r="C1022" s="8" t="inlineStr">
        <is>
          <t>gold-gears.encounter-wave.204112.2041121.1.slot.2</t>
        </is>
      </c>
      <c r="D1022" s="8" t="inlineStr">
        <is>
          <t>starclock.gold-and-gears-row.v1</t>
        </is>
      </c>
      <c r="E1022" s="8" t="inlineStr">
        <is>
          <t>EnemySlot</t>
        </is>
      </c>
      <c r="F1022" s="8" t="inlineStr">
        <is>
          <t>Enemy Slot Monster1</t>
        </is>
      </c>
      <c r="G1022" s="8" t="inlineStr">
        <is>
          <t>敌人槽位 Monster1</t>
        </is>
      </c>
      <c r="H1022" s="8" t="inlineStr">
        <is>
          <t>Stage 82041121 wave 1 slot Monster1 resolves exact enemy variant enemy.sequence-trotter.minionlv2.05.variant.01.</t>
        </is>
      </c>
      <c r="I1022" s="8" t="inlineStr">
        <is>
          <t>关卡 82041121 第 1 波槽位 Monster1 解析为精确敌人变体 enemy.sequence-trotter.minionlv2.05.variant.01。</t>
        </is>
      </c>
      <c r="J1022" s="8" t="inlineStr">
        <is>
          <t>GoldAndGears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source.goal08.exceloutput-stageconfig-json.7958|source.goal08.inherited.content-reference-v4-4-enemy-variants-json.1831</t>
        </is>
      </c>
      <c r="N1022" s="8" t="inlineStr">
        <is>
          <t>enemy-slot</t>
        </is>
      </c>
      <c r="O1022" s="8" t="n">
        <v>292</v>
      </c>
      <c r="P1022" s="8" t="n">
        <v>2</v>
      </c>
      <c r="Q1022" s="8" t="inlineStr">
        <is>
          <t>Monster1</t>
        </is>
      </c>
      <c r="R1022" s="8" t="inlineStr">
        <is>
          <t>8002091</t>
        </is>
      </c>
      <c r="S1022" s="8" t="inlineStr">
        <is>
          <t>enemy.sequence-trotter.minionlv2.05.variant.01</t>
        </is>
      </c>
      <c r="T1022" s="8" t="n"/>
    </row>
    <row r="1023">
      <c r="A1023" s="9" t="n"/>
      <c r="B1023" s="9" t="n">
        <v>1016</v>
      </c>
      <c r="C1023" s="9" t="inlineStr">
        <is>
          <t>gold-gears.encounter-wave.204112.2041121.1.slot.3</t>
        </is>
      </c>
      <c r="D1023" s="9" t="inlineStr">
        <is>
          <t>starclock.gold-and-gears-row.v1</t>
        </is>
      </c>
      <c r="E1023" s="9" t="inlineStr">
        <is>
          <t>EnemySlot</t>
        </is>
      </c>
      <c r="F1023" s="9" t="inlineStr">
        <is>
          <t>Enemy Slot Monster2</t>
        </is>
      </c>
      <c r="G1023" s="9" t="inlineStr">
        <is>
          <t>敌人槽位 Monster2</t>
        </is>
      </c>
      <c r="H1023" s="9" t="inlineStr">
        <is>
          <t>Stage 82041121 wave 1 slot Monster2 resolves exact enemy variant enemy.mara-struck-soldier.minionlv2.variant.01.</t>
        </is>
      </c>
      <c r="I1023" s="9" t="inlineStr">
        <is>
          <t>关卡 82041121 第 1 波槽位 Monster2 解析为精确敌人变体 enemy.mara-struck-soldier.minionlv2.variant.01。</t>
        </is>
      </c>
      <c r="J1023" s="9" t="inlineStr">
        <is>
          <t>GoldAndGears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source.goal08.exceloutput-stageconfig-json.7958|source.goal08.inherited.content-reference-v4-4-enemy-variants-json.1549</t>
        </is>
      </c>
      <c r="N1023" s="9" t="inlineStr">
        <is>
          <t>enemy-slot</t>
        </is>
      </c>
      <c r="O1023" s="9" t="n">
        <v>292</v>
      </c>
      <c r="P1023" s="9" t="n">
        <v>3</v>
      </c>
      <c r="Q1023" s="9" t="inlineStr">
        <is>
          <t>Monster2</t>
        </is>
      </c>
      <c r="R1023" s="9" t="inlineStr">
        <is>
          <t>2022010</t>
        </is>
      </c>
      <c r="S1023" s="9" t="inlineStr">
        <is>
          <t>enemy.mara-struck-soldier.minionlv2.variant.01</t>
        </is>
      </c>
      <c r="T1023" s="9" t="n"/>
    </row>
    <row r="1024">
      <c r="A1024" s="8" t="n"/>
      <c r="B1024" s="8" t="n">
        <v>1017</v>
      </c>
      <c r="C1024" s="8" t="inlineStr">
        <is>
          <t>gold-gears.encounter-wave.204112.2041121.1.slot.4</t>
        </is>
      </c>
      <c r="D1024" s="8" t="inlineStr">
        <is>
          <t>starclock.gold-and-gears-row.v1</t>
        </is>
      </c>
      <c r="E1024" s="8" t="inlineStr">
        <is>
          <t>EnemySlot</t>
        </is>
      </c>
      <c r="F1024" s="8" t="inlineStr">
        <is>
          <t>Enemy Slot Monster3</t>
        </is>
      </c>
      <c r="G1024" s="8" t="inlineStr">
        <is>
          <t>敌人槽位 Monster3</t>
        </is>
      </c>
      <c r="H1024" s="8" t="inlineStr">
        <is>
          <t>Stage 82041121 wave 1 slot Monster3 resolves exact enemy variant enemy.mask-of-no-thought.minion.variant.01.</t>
        </is>
      </c>
      <c r="I1024" s="8" t="inlineStr">
        <is>
          <t>关卡 82041121 第 1 波槽位 Monster3 解析为精确敌人变体 enemy.mask-of-no-thought.minion.variant.01。</t>
        </is>
      </c>
      <c r="J1024" s="8" t="inlineStr">
        <is>
          <t>GoldAndGears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source.goal08.exceloutput-stageconfig-json.7958|source.goal08.inherited.content-reference-v4-4-enemy-variants-json.1578</t>
        </is>
      </c>
      <c r="N1024" s="8" t="inlineStr">
        <is>
          <t>enemy-slot</t>
        </is>
      </c>
      <c r="O1024" s="8" t="n">
        <v>292</v>
      </c>
      <c r="P1024" s="8" t="n">
        <v>4</v>
      </c>
      <c r="Q1024" s="8" t="inlineStr">
        <is>
          <t>Monster3</t>
        </is>
      </c>
      <c r="R1024" s="8" t="inlineStr">
        <is>
          <t>8001030</t>
        </is>
      </c>
      <c r="S1024" s="8" t="inlineStr">
        <is>
          <t>enemy.mask-of-no-thought.minion.variant.01</t>
        </is>
      </c>
      <c r="T1024" s="8" t="n"/>
    </row>
    <row r="1025">
      <c r="A1025" s="9" t="n"/>
      <c r="B1025" s="9" t="n">
        <v>1018</v>
      </c>
      <c r="C1025" s="9" t="inlineStr">
        <is>
          <t>gold-gears.encounter-wave.204112.2041122.1.slot.1</t>
        </is>
      </c>
      <c r="D1025" s="9" t="inlineStr">
        <is>
          <t>starclock.gold-and-gears-row.v1</t>
        </is>
      </c>
      <c r="E1025" s="9" t="inlineStr">
        <is>
          <t>EnemySlot</t>
        </is>
      </c>
      <c r="F1025" s="9" t="inlineStr">
        <is>
          <t>Enemy Slot Monster0</t>
        </is>
      </c>
      <c r="G1025" s="9" t="inlineStr">
        <is>
          <t>敌人槽位 Monster0</t>
        </is>
      </c>
      <c r="H1025" s="9" t="inlineStr">
        <is>
          <t>Stage 82041122 wave 1 slot Monster0 resolves exact enemy variant enemy.abundance-sprite-golden-hound.minionlv2.variant.01.</t>
        </is>
      </c>
      <c r="I1025" s="9" t="inlineStr">
        <is>
          <t>关卡 82041122 第 1 波槽位 Monster0 解析为精确敌人变体 enemy.abundance-sprite-golden-hound.minionlv2.variant.01。</t>
        </is>
      </c>
      <c r="J1025" s="9" t="inlineStr">
        <is>
          <t>GoldAndGears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source.goal08.exceloutput-stageconfig-json.7959|source.goal08.inherited.content-reference-v4-4-enemy-variants-json.6</t>
        </is>
      </c>
      <c r="N1025" s="9" t="inlineStr">
        <is>
          <t>enemy-slot</t>
        </is>
      </c>
      <c r="O1025" s="9" t="n">
        <v>293</v>
      </c>
      <c r="P1025" s="9" t="n">
        <v>1</v>
      </c>
      <c r="Q1025" s="9" t="inlineStr">
        <is>
          <t>Monster0</t>
        </is>
      </c>
      <c r="R1025" s="9" t="inlineStr">
        <is>
          <t>2022040</t>
        </is>
      </c>
      <c r="S1025" s="9" t="inlineStr">
        <is>
          <t>enemy.abundance-sprite-golden-hound.minionlv2.variant.01</t>
        </is>
      </c>
      <c r="T1025" s="9" t="n"/>
    </row>
    <row r="1026">
      <c r="A1026" s="8" t="n"/>
      <c r="B1026" s="8" t="n">
        <v>1019</v>
      </c>
      <c r="C1026" s="8" t="inlineStr">
        <is>
          <t>gold-gears.encounter-wave.204112.2041122.1.slot.2</t>
        </is>
      </c>
      <c r="D1026" s="8" t="inlineStr">
        <is>
          <t>starclock.gold-and-gears-row.v1</t>
        </is>
      </c>
      <c r="E1026" s="8" t="inlineStr">
        <is>
          <t>EnemySlot</t>
        </is>
      </c>
      <c r="F1026" s="8" t="inlineStr">
        <is>
          <t>Enemy Slot Monster1</t>
        </is>
      </c>
      <c r="G1026" s="8" t="inlineStr">
        <is>
          <t>敌人槽位 Monster1</t>
        </is>
      </c>
      <c r="H1026" s="8" t="inlineStr">
        <is>
          <t>Stage 82041122 wave 1 slot Monster1 resolves exact enemy variant enemy.abundance-sprite-wooden-lupus.minionlv2.variant.01.</t>
        </is>
      </c>
      <c r="I1026" s="8" t="inlineStr">
        <is>
          <t>关卡 82041122 第 1 波槽位 Monster1 解析为精确敌人变体 enemy.abundance-sprite-wooden-lupus.minionlv2.variant.01。</t>
        </is>
      </c>
      <c r="J1026" s="8" t="inlineStr">
        <is>
          <t>GoldAndGears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source.goal08.exceloutput-stageconfig-json.7959|source.goal08.inherited.content-reference-v4-4-enemy-variants-json.34</t>
        </is>
      </c>
      <c r="N1026" s="8" t="inlineStr">
        <is>
          <t>enemy-slot</t>
        </is>
      </c>
      <c r="O1026" s="8" t="n">
        <v>293</v>
      </c>
      <c r="P1026" s="8" t="n">
        <v>2</v>
      </c>
      <c r="Q1026" s="8" t="inlineStr">
        <is>
          <t>Monster1</t>
        </is>
      </c>
      <c r="R1026" s="8" t="inlineStr">
        <is>
          <t>2022050</t>
        </is>
      </c>
      <c r="S1026" s="8" t="inlineStr">
        <is>
          <t>enemy.abundance-sprite-wooden-lupus.minionlv2.variant.01</t>
        </is>
      </c>
      <c r="T1026" s="8" t="n"/>
    </row>
    <row r="1027">
      <c r="A1027" s="9" t="n"/>
      <c r="B1027" s="9" t="n">
        <v>1020</v>
      </c>
      <c r="C1027" s="9" t="inlineStr">
        <is>
          <t>gold-gears.encounter-wave.204112.2041122.1.slot.3</t>
        </is>
      </c>
      <c r="D1027" s="9" t="inlineStr">
        <is>
          <t>starclock.gold-and-gears-row.v1</t>
        </is>
      </c>
      <c r="E1027" s="9" t="inlineStr">
        <is>
          <t>EnemySlot</t>
        </is>
      </c>
      <c r="F1027" s="9" t="inlineStr">
        <is>
          <t>Enemy Slot Monster2</t>
        </is>
      </c>
      <c r="G1027" s="9" t="inlineStr">
        <is>
          <t>敌人槽位 Monster2</t>
        </is>
      </c>
      <c r="H1027" s="9" t="inlineStr">
        <is>
          <t>Stage 82041122 wave 1 slot Monster2 resolves exact enemy variant enemy.sequence-trotter.minionlv2.05.variant.01.</t>
        </is>
      </c>
      <c r="I1027" s="9" t="inlineStr">
        <is>
          <t>关卡 82041122 第 1 波槽位 Monster2 解析为精确敌人变体 enemy.sequence-trotter.minionlv2.05.variant.01。</t>
        </is>
      </c>
      <c r="J1027" s="9" t="inlineStr">
        <is>
          <t>GoldAndGears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source.goal08.exceloutput-stageconfig-json.7959|source.goal08.inherited.content-reference-v4-4-enemy-variants-json.1831</t>
        </is>
      </c>
      <c r="N1027" s="9" t="inlineStr">
        <is>
          <t>enemy-slot</t>
        </is>
      </c>
      <c r="O1027" s="9" t="n">
        <v>293</v>
      </c>
      <c r="P1027" s="9" t="n">
        <v>3</v>
      </c>
      <c r="Q1027" s="9" t="inlineStr">
        <is>
          <t>Monster2</t>
        </is>
      </c>
      <c r="R1027" s="9" t="inlineStr">
        <is>
          <t>8002091</t>
        </is>
      </c>
      <c r="S1027" s="9" t="inlineStr">
        <is>
          <t>enemy.sequence-trotter.minionlv2.05.variant.01</t>
        </is>
      </c>
      <c r="T1027" s="9" t="n"/>
    </row>
    <row r="1028">
      <c r="A1028" s="8" t="n"/>
      <c r="B1028" s="8" t="n">
        <v>1021</v>
      </c>
      <c r="C1028" s="8" t="inlineStr">
        <is>
          <t>gold-gears.encounter-wave.204112.2041122.1.slot.4</t>
        </is>
      </c>
      <c r="D1028" s="8" t="inlineStr">
        <is>
          <t>starclock.gold-and-gears-row.v1</t>
        </is>
      </c>
      <c r="E1028" s="8" t="inlineStr">
        <is>
          <t>EnemySlot</t>
        </is>
      </c>
      <c r="F1028" s="8" t="inlineStr">
        <is>
          <t>Enemy Slot Monster3</t>
        </is>
      </c>
      <c r="G1028" s="8" t="inlineStr">
        <is>
          <t>敌人槽位 Monster3</t>
        </is>
      </c>
      <c r="H1028" s="8" t="inlineStr">
        <is>
          <t>Stage 82041122 wave 1 slot Monster3 resolves exact enemy variant enemy.abundance-sprite-wooden-lupus.minionlv2.variant.01.</t>
        </is>
      </c>
      <c r="I1028" s="8" t="inlineStr">
        <is>
          <t>关卡 82041122 第 1 波槽位 Monster3 解析为精确敌人变体 enemy.abundance-sprite-wooden-lupus.minionlv2.variant.01。</t>
        </is>
      </c>
      <c r="J1028" s="8" t="inlineStr">
        <is>
          <t>GoldAndGears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source.goal08.exceloutput-stageconfig-json.7959|source.goal08.inherited.content-reference-v4-4-enemy-variants-json.34</t>
        </is>
      </c>
      <c r="N1028" s="8" t="inlineStr">
        <is>
          <t>enemy-slot</t>
        </is>
      </c>
      <c r="O1028" s="8" t="n">
        <v>293</v>
      </c>
      <c r="P1028" s="8" t="n">
        <v>4</v>
      </c>
      <c r="Q1028" s="8" t="inlineStr">
        <is>
          <t>Monster3</t>
        </is>
      </c>
      <c r="R1028" s="8" t="inlineStr">
        <is>
          <t>2022050</t>
        </is>
      </c>
      <c r="S1028" s="8" t="inlineStr">
        <is>
          <t>enemy.abundance-sprite-wooden-lupus.minionlv2.variant.01</t>
        </is>
      </c>
      <c r="T1028" s="8" t="n"/>
    </row>
    <row r="1029">
      <c r="A1029" s="9" t="n"/>
      <c r="B1029" s="9" t="n">
        <v>1022</v>
      </c>
      <c r="C1029" s="9" t="inlineStr">
        <is>
          <t>gold-gears.encounter-wave.204112.2041123.1.slot.1</t>
        </is>
      </c>
      <c r="D1029" s="9" t="inlineStr">
        <is>
          <t>starclock.gold-and-gears-row.v1</t>
        </is>
      </c>
      <c r="E1029" s="9" t="inlineStr">
        <is>
          <t>EnemySlot</t>
        </is>
      </c>
      <c r="F1029" s="9" t="inlineStr">
        <is>
          <t>Enemy Slot Monster0</t>
        </is>
      </c>
      <c r="G1029" s="9" t="inlineStr">
        <is>
          <t>敌人槽位 Monster0</t>
        </is>
      </c>
      <c r="H1029" s="9" t="inlineStr">
        <is>
          <t>Stage 82041123 wave 1 slot Monster0 resolves exact enemy variant enemy.sequence-trotter.minionlv2.05.variant.01.</t>
        </is>
      </c>
      <c r="I1029" s="9" t="inlineStr">
        <is>
          <t>关卡 82041123 第 1 波槽位 Monster0 解析为精确敌人变体 enemy.sequence-trotter.minionlv2.05.variant.01。</t>
        </is>
      </c>
      <c r="J1029" s="9" t="inlineStr">
        <is>
          <t>GoldAndGears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source.goal08.exceloutput-stageconfig-json.7960|source.goal08.inherited.content-reference-v4-4-enemy-variants-json.1831</t>
        </is>
      </c>
      <c r="N1029" s="9" t="inlineStr">
        <is>
          <t>enemy-slot</t>
        </is>
      </c>
      <c r="O1029" s="9" t="n">
        <v>294</v>
      </c>
      <c r="P1029" s="9" t="n">
        <v>1</v>
      </c>
      <c r="Q1029" s="9" t="inlineStr">
        <is>
          <t>Monster0</t>
        </is>
      </c>
      <c r="R1029" s="9" t="inlineStr">
        <is>
          <t>8002091</t>
        </is>
      </c>
      <c r="S1029" s="9" t="inlineStr">
        <is>
          <t>enemy.sequence-trotter.minionlv2.05.variant.01</t>
        </is>
      </c>
      <c r="T1029" s="9" t="n"/>
    </row>
    <row r="1030">
      <c r="A1030" s="8" t="n"/>
      <c r="B1030" s="8" t="n">
        <v>1023</v>
      </c>
      <c r="C1030" s="8" t="inlineStr">
        <is>
          <t>gold-gears.encounter-wave.204112.2041123.1.slot.2</t>
        </is>
      </c>
      <c r="D1030" s="8" t="inlineStr">
        <is>
          <t>starclock.gold-and-gears-row.v1</t>
        </is>
      </c>
      <c r="E1030" s="8" t="inlineStr">
        <is>
          <t>EnemySlot</t>
        </is>
      </c>
      <c r="F1030" s="8" t="inlineStr">
        <is>
          <t>Enemy Slot Monster1</t>
        </is>
      </c>
      <c r="G1030" s="8" t="inlineStr">
        <is>
          <t>敌人槽位 Monster1</t>
        </is>
      </c>
      <c r="H1030" s="8" t="inlineStr">
        <is>
          <t>Stage 82041123 wave 1 slot Monster1 resolves exact enemy variant enemy.disciples-of-sanctus-medicus-ballistarius.minionlv2.variant.01.</t>
        </is>
      </c>
      <c r="I1030" s="8" t="inlineStr">
        <is>
          <t>关卡 82041123 第 1 波槽位 Monster1 解析为精确敌人变体 enemy.disciples-of-sanctus-medicus-ballistarius.minionlv2.variant.01。</t>
        </is>
      </c>
      <c r="J1030" s="8" t="inlineStr">
        <is>
          <t>GoldAndGears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source.goal08.exceloutput-stageconfig-json.7960|source.goal08.inherited.content-reference-v4-4-enemy-variants-json.707</t>
        </is>
      </c>
      <c r="N1030" s="8" t="inlineStr">
        <is>
          <t>enemy-slot</t>
        </is>
      </c>
      <c r="O1030" s="8" t="n">
        <v>294</v>
      </c>
      <c r="P1030" s="8" t="n">
        <v>2</v>
      </c>
      <c r="Q1030" s="8" t="inlineStr">
        <is>
          <t>Monster1</t>
        </is>
      </c>
      <c r="R1030" s="8" t="inlineStr">
        <is>
          <t>2022060</t>
        </is>
      </c>
      <c r="S1030" s="8" t="inlineStr">
        <is>
          <t>enemy.disciples-of-sanctus-medicus-ballistarius.minionlv2.variant.01</t>
        </is>
      </c>
      <c r="T1030" s="8" t="n"/>
    </row>
    <row r="1031">
      <c r="A1031" s="9" t="n"/>
      <c r="B1031" s="9" t="n">
        <v>1024</v>
      </c>
      <c r="C1031" s="9" t="inlineStr">
        <is>
          <t>gold-gears.encounter-wave.204112.2041123.1.slot.3</t>
        </is>
      </c>
      <c r="D1031" s="9" t="inlineStr">
        <is>
          <t>starclock.gold-and-gears-row.v1</t>
        </is>
      </c>
      <c r="E1031" s="9" t="inlineStr">
        <is>
          <t>EnemySlot</t>
        </is>
      </c>
      <c r="F1031" s="9" t="inlineStr">
        <is>
          <t>Enemy Slot Monster2</t>
        </is>
      </c>
      <c r="G1031" s="9" t="inlineStr">
        <is>
          <t>敌人槽位 Monster2</t>
        </is>
      </c>
      <c r="H1031" s="9" t="inlineStr">
        <is>
          <t>Stage 82041123 wave 1 slot Monster2 resolves exact enemy variant enemy.disciples-of-sanctus-medicus-internal-alchemist.minionlv2.variant.01.</t>
        </is>
      </c>
      <c r="I1031" s="9" t="inlineStr">
        <is>
          <t>关卡 82041123 第 1 波槽位 Monster2 解析为精确敌人变体 enemy.disciples-of-sanctus-medicus-internal-alchemist.minionlv2.variant.01。</t>
        </is>
      </c>
      <c r="J1031" s="9" t="inlineStr">
        <is>
          <t>GoldAndGears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source.goal08.exceloutput-stageconfig-json.7960|source.goal08.inherited.content-reference-v4-4-enemy-variants-json.722</t>
        </is>
      </c>
      <c r="N1031" s="9" t="inlineStr">
        <is>
          <t>enemy-slot</t>
        </is>
      </c>
      <c r="O1031" s="9" t="n">
        <v>294</v>
      </c>
      <c r="P1031" s="9" t="n">
        <v>3</v>
      </c>
      <c r="Q1031" s="9" t="inlineStr">
        <is>
          <t>Monster2</t>
        </is>
      </c>
      <c r="R1031" s="9" t="inlineStr">
        <is>
          <t>2022020</t>
        </is>
      </c>
      <c r="S1031" s="9" t="inlineStr">
        <is>
          <t>enemy.disciples-of-sanctus-medicus-internal-alchemist.minionlv2.variant.01</t>
        </is>
      </c>
      <c r="T1031" s="9" t="n"/>
    </row>
    <row r="1032">
      <c r="A1032" s="8" t="n"/>
      <c r="B1032" s="8" t="n">
        <v>1025</v>
      </c>
      <c r="C1032" s="8" t="inlineStr">
        <is>
          <t>gold-gears.encounter-wave.204112.2041123.1.slot.4</t>
        </is>
      </c>
      <c r="D1032" s="8" t="inlineStr">
        <is>
          <t>starclock.gold-and-gears-row.v1</t>
        </is>
      </c>
      <c r="E1032" s="8" t="inlineStr">
        <is>
          <t>EnemySlot</t>
        </is>
      </c>
      <c r="F1032" s="8" t="inlineStr">
        <is>
          <t>Enemy Slot Monster3</t>
        </is>
      </c>
      <c r="G1032" s="8" t="inlineStr">
        <is>
          <t>敌人槽位 Monster3</t>
        </is>
      </c>
      <c r="H1032" s="8" t="inlineStr">
        <is>
          <t>Stage 82041123 wave 1 slot Monster3 resolves exact enemy variant enemy.disciples-of-sanctus-medicus-ballistarius.minionlv2.variant.01.</t>
        </is>
      </c>
      <c r="I1032" s="8" t="inlineStr">
        <is>
          <t>关卡 82041123 第 1 波槽位 Monster3 解析为精确敌人变体 enemy.disciples-of-sanctus-medicus-ballistarius.minionlv2.variant.01。</t>
        </is>
      </c>
      <c r="J1032" s="8" t="inlineStr">
        <is>
          <t>GoldAndGears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source.goal08.exceloutput-stageconfig-json.7960|source.goal08.inherited.content-reference-v4-4-enemy-variants-json.707</t>
        </is>
      </c>
      <c r="N1032" s="8" t="inlineStr">
        <is>
          <t>enemy-slot</t>
        </is>
      </c>
      <c r="O1032" s="8" t="n">
        <v>294</v>
      </c>
      <c r="P1032" s="8" t="n">
        <v>4</v>
      </c>
      <c r="Q1032" s="8" t="inlineStr">
        <is>
          <t>Monster3</t>
        </is>
      </c>
      <c r="R1032" s="8" t="inlineStr">
        <is>
          <t>2022060</t>
        </is>
      </c>
      <c r="S1032" s="8" t="inlineStr">
        <is>
          <t>enemy.disciples-of-sanctus-medicus-ballistarius.minionlv2.variant.01</t>
        </is>
      </c>
      <c r="T1032" s="8" t="n"/>
    </row>
    <row r="1033">
      <c r="A1033" s="9" t="n"/>
      <c r="B1033" s="9" t="n">
        <v>1026</v>
      </c>
      <c r="C1033" s="9" t="inlineStr">
        <is>
          <t>gold-gears.encounter-wave.204112.2062021.1.slot.1</t>
        </is>
      </c>
      <c r="D1033" s="9" t="inlineStr">
        <is>
          <t>starclock.gold-and-gears-row.v1</t>
        </is>
      </c>
      <c r="E1033" s="9" t="inlineStr">
        <is>
          <t>EnemySlot</t>
        </is>
      </c>
      <c r="F1033" s="9" t="inlineStr">
        <is>
          <t>Enemy Slot Monster0</t>
        </is>
      </c>
      <c r="G1033" s="9" t="inlineStr">
        <is>
          <t>敌人槽位 Monster0</t>
        </is>
      </c>
      <c r="H1033" s="9" t="inlineStr">
        <is>
          <t>Stage 82062021 wave 1 slot Monster0 resolves exact enemy variant enemy.juvenile-sting.minionlv2.variant.01.</t>
        </is>
      </c>
      <c r="I1033" s="9" t="inlineStr">
        <is>
          <t>关卡 82062021 第 1 波槽位 Monster0 解析为精确敌人变体 enemy.juvenile-sting.minionlv2.variant.01。</t>
        </is>
      </c>
      <c r="J1033" s="9" t="inlineStr">
        <is>
          <t>GoldAndGears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source.goal08.exceloutput-stageconfig-json.8017|source.goal08.inherited.content-reference-v4-4-enemy-variants-json.1403</t>
        </is>
      </c>
      <c r="N1033" s="9" t="inlineStr">
        <is>
          <t>enemy-slot</t>
        </is>
      </c>
      <c r="O1033" s="9" t="n">
        <v>295</v>
      </c>
      <c r="P1033" s="9" t="n">
        <v>1</v>
      </c>
      <c r="Q1033" s="9" t="inlineStr">
        <is>
          <t>Monster0</t>
        </is>
      </c>
      <c r="R1033" s="9" t="inlineStr">
        <is>
          <t>8022010</t>
        </is>
      </c>
      <c r="S1033" s="9" t="inlineStr">
        <is>
          <t>enemy.juvenile-sting.minionlv2.variant.01</t>
        </is>
      </c>
      <c r="T1033" s="9" t="n"/>
    </row>
    <row r="1034">
      <c r="A1034" s="8" t="n"/>
      <c r="B1034" s="8" t="n">
        <v>1027</v>
      </c>
      <c r="C1034" s="8" t="inlineStr">
        <is>
          <t>gold-gears.encounter-wave.204112.2062021.1.slot.2</t>
        </is>
      </c>
      <c r="D1034" s="8" t="inlineStr">
        <is>
          <t>starclock.gold-and-gears-row.v1</t>
        </is>
      </c>
      <c r="E1034" s="8" t="inlineStr">
        <is>
          <t>EnemySlot</t>
        </is>
      </c>
      <c r="F1034" s="8" t="inlineStr">
        <is>
          <t>Enemy Slot Monster1</t>
        </is>
      </c>
      <c r="G1034" s="8" t="inlineStr">
        <is>
          <t>敌人槽位 Monster1</t>
        </is>
      </c>
      <c r="H1034" s="8" t="inlineStr">
        <is>
          <t>Stage 82062021 wave 1 slot Monster1 resolves exact enemy variant enemy.juvenile-sting.minionlv2.variant.01.</t>
        </is>
      </c>
      <c r="I1034" s="8" t="inlineStr">
        <is>
          <t>关卡 82062021 第 1 波槽位 Monster1 解析为精确敌人变体 enemy.juvenile-sting.minionlv2.variant.01。</t>
        </is>
      </c>
      <c r="J1034" s="8" t="inlineStr">
        <is>
          <t>GoldAndGears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source.goal08.exceloutput-stageconfig-json.8017|source.goal08.inherited.content-reference-v4-4-enemy-variants-json.1403</t>
        </is>
      </c>
      <c r="N1034" s="8" t="inlineStr">
        <is>
          <t>enemy-slot</t>
        </is>
      </c>
      <c r="O1034" s="8" t="n">
        <v>295</v>
      </c>
      <c r="P1034" s="8" t="n">
        <v>2</v>
      </c>
      <c r="Q1034" s="8" t="inlineStr">
        <is>
          <t>Monster1</t>
        </is>
      </c>
      <c r="R1034" s="8" t="inlineStr">
        <is>
          <t>8022010</t>
        </is>
      </c>
      <c r="S1034" s="8" t="inlineStr">
        <is>
          <t>enemy.juvenile-sting.minionlv2.variant.01</t>
        </is>
      </c>
      <c r="T1034" s="8" t="n"/>
    </row>
    <row r="1035">
      <c r="A1035" s="9" t="n"/>
      <c r="B1035" s="9" t="n">
        <v>1028</v>
      </c>
      <c r="C1035" s="9" t="inlineStr">
        <is>
          <t>gold-gears.encounter-wave.204112.2062021.1.slot.3</t>
        </is>
      </c>
      <c r="D1035" s="9" t="inlineStr">
        <is>
          <t>starclock.gold-and-gears-row.v1</t>
        </is>
      </c>
      <c r="E1035" s="9" t="inlineStr">
        <is>
          <t>EnemySlot</t>
        </is>
      </c>
      <c r="F1035" s="9" t="inlineStr">
        <is>
          <t>Enemy Slot Monster2</t>
        </is>
      </c>
      <c r="G1035" s="9" t="inlineStr">
        <is>
          <t>敌人槽位 Monster2</t>
        </is>
      </c>
      <c r="H1035" s="9" t="inlineStr">
        <is>
          <t>Stage 82062021 wave 1 slot Monster2 resolves exact enemy variant enemy.sequence-trotter.minionlv2.05.variant.01.</t>
        </is>
      </c>
      <c r="I1035" s="9" t="inlineStr">
        <is>
          <t>关卡 82062021 第 1 波槽位 Monster2 解析为精确敌人变体 enemy.sequence-trotter.minionlv2.05.variant.01。</t>
        </is>
      </c>
      <c r="J1035" s="9" t="inlineStr">
        <is>
          <t>GoldAndGears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source.goal08.exceloutput-stageconfig-json.8017|source.goal08.inherited.content-reference-v4-4-enemy-variants-json.1831</t>
        </is>
      </c>
      <c r="N1035" s="9" t="inlineStr">
        <is>
          <t>enemy-slot</t>
        </is>
      </c>
      <c r="O1035" s="9" t="n">
        <v>295</v>
      </c>
      <c r="P1035" s="9" t="n">
        <v>3</v>
      </c>
      <c r="Q1035" s="9" t="inlineStr">
        <is>
          <t>Monster2</t>
        </is>
      </c>
      <c r="R1035" s="9" t="inlineStr">
        <is>
          <t>8002091</t>
        </is>
      </c>
      <c r="S1035" s="9" t="inlineStr">
        <is>
          <t>enemy.sequence-trotter.minionlv2.05.variant.01</t>
        </is>
      </c>
      <c r="T1035" s="9" t="n"/>
    </row>
    <row r="1036">
      <c r="A1036" s="8" t="n"/>
      <c r="B1036" s="8" t="n">
        <v>1029</v>
      </c>
      <c r="C1036" s="8" t="inlineStr">
        <is>
          <t>gold-gears.encounter-wave.204112.2062021.1.slot.4</t>
        </is>
      </c>
      <c r="D1036" s="8" t="inlineStr">
        <is>
          <t>starclock.gold-and-gears-row.v1</t>
        </is>
      </c>
      <c r="E1036" s="8" t="inlineStr">
        <is>
          <t>EnemySlot</t>
        </is>
      </c>
      <c r="F1036" s="8" t="inlineStr">
        <is>
          <t>Enemy Slot Monster3</t>
        </is>
      </c>
      <c r="G1036" s="8" t="inlineStr">
        <is>
          <t>敌人槽位 Monster3</t>
        </is>
      </c>
      <c r="H1036" s="8" t="inlineStr">
        <is>
          <t>Stage 82062021 wave 1 slot Monster3 resolves exact enemy variant enemy.lesser-sting.minionlv2.variant.01.</t>
        </is>
      </c>
      <c r="I1036" s="8" t="inlineStr">
        <is>
          <t>关卡 82062021 第 1 波槽位 Monster3 解析为精确敌人变体 enemy.lesser-sting.minionlv2.variant.01。</t>
        </is>
      </c>
      <c r="J1036" s="8" t="inlineStr">
        <is>
          <t>GoldAndGears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source.goal08.exceloutput-stageconfig-json.8017|source.goal08.inherited.content-reference-v4-4-enemy-variants-json.1461</t>
        </is>
      </c>
      <c r="N1036" s="8" t="inlineStr">
        <is>
          <t>enemy-slot</t>
        </is>
      </c>
      <c r="O1036" s="8" t="n">
        <v>295</v>
      </c>
      <c r="P1036" s="8" t="n">
        <v>4</v>
      </c>
      <c r="Q1036" s="8" t="inlineStr">
        <is>
          <t>Monster3</t>
        </is>
      </c>
      <c r="R1036" s="8" t="inlineStr">
        <is>
          <t>8022020</t>
        </is>
      </c>
      <c r="S1036" s="8" t="inlineStr">
        <is>
          <t>enemy.lesser-sting.minionlv2.variant.01</t>
        </is>
      </c>
      <c r="T1036" s="8" t="n"/>
    </row>
    <row r="1037">
      <c r="A1037" s="9" t="n"/>
      <c r="B1037" s="9" t="n">
        <v>1030</v>
      </c>
      <c r="C1037" s="9" t="inlineStr">
        <is>
          <t>gold-gears.encounter-wave.204112.2062022.1.slot.1</t>
        </is>
      </c>
      <c r="D1037" s="9" t="inlineStr">
        <is>
          <t>starclock.gold-and-gears-row.v1</t>
        </is>
      </c>
      <c r="E1037" s="9" t="inlineStr">
        <is>
          <t>EnemySlot</t>
        </is>
      </c>
      <c r="F1037" s="9" t="inlineStr">
        <is>
          <t>Enemy Slot Monster0</t>
        </is>
      </c>
      <c r="G1037" s="9" t="inlineStr">
        <is>
          <t>敌人槽位 Monster0</t>
        </is>
      </c>
      <c r="H1037" s="9" t="inlineStr">
        <is>
          <t>Stage 82062022 wave 1 slot Monster0 resolves exact enemy variant enemy.sequence-trotter.minionlv2.05.variant.01.</t>
        </is>
      </c>
      <c r="I1037" s="9" t="inlineStr">
        <is>
          <t>关卡 82062022 第 1 波槽位 Monster0 解析为精确敌人变体 enemy.sequence-trotter.minionlv2.05.variant.01。</t>
        </is>
      </c>
      <c r="J1037" s="9" t="inlineStr">
        <is>
          <t>GoldAndGears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source.goal08.exceloutput-stageconfig-json.8018|source.goal08.inherited.content-reference-v4-4-enemy-variants-json.1831</t>
        </is>
      </c>
      <c r="N1037" s="9" t="inlineStr">
        <is>
          <t>enemy-slot</t>
        </is>
      </c>
      <c r="O1037" s="9" t="n">
        <v>296</v>
      </c>
      <c r="P1037" s="9" t="n">
        <v>1</v>
      </c>
      <c r="Q1037" s="9" t="inlineStr">
        <is>
          <t>Monster0</t>
        </is>
      </c>
      <c r="R1037" s="9" t="inlineStr">
        <is>
          <t>8002091</t>
        </is>
      </c>
      <c r="S1037" s="9" t="inlineStr">
        <is>
          <t>enemy.sequence-trotter.minionlv2.05.variant.01</t>
        </is>
      </c>
      <c r="T1037" s="9" t="n"/>
    </row>
    <row r="1038">
      <c r="A1038" s="8" t="n"/>
      <c r="B1038" s="8" t="n">
        <v>1031</v>
      </c>
      <c r="C1038" s="8" t="inlineStr">
        <is>
          <t>gold-gears.encounter-wave.204112.2062022.1.slot.2</t>
        </is>
      </c>
      <c r="D1038" s="8" t="inlineStr">
        <is>
          <t>starclock.gold-and-gears-row.v1</t>
        </is>
      </c>
      <c r="E1038" s="8" t="inlineStr">
        <is>
          <t>EnemySlot</t>
        </is>
      </c>
      <c r="F1038" s="8" t="inlineStr">
        <is>
          <t>Enemy Slot Monster1</t>
        </is>
      </c>
      <c r="G1038" s="8" t="inlineStr">
        <is>
          <t>敌人槽位 Monster1</t>
        </is>
      </c>
      <c r="H1038" s="8" t="inlineStr">
        <is>
          <t>Stage 82062022 wave 1 slot Monster1 resolves exact enemy variant enemy.juvenile-sting.minionlv2.variant.01.</t>
        </is>
      </c>
      <c r="I1038" s="8" t="inlineStr">
        <is>
          <t>关卡 82062022 第 1 波槽位 Monster1 解析为精确敌人变体 enemy.juvenile-sting.minionlv2.variant.01。</t>
        </is>
      </c>
      <c r="J1038" s="8" t="inlineStr">
        <is>
          <t>GoldAndGears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source.goal08.exceloutput-stageconfig-json.8018|source.goal08.inherited.content-reference-v4-4-enemy-variants-json.1403</t>
        </is>
      </c>
      <c r="N1038" s="8" t="inlineStr">
        <is>
          <t>enemy-slot</t>
        </is>
      </c>
      <c r="O1038" s="8" t="n">
        <v>296</v>
      </c>
      <c r="P1038" s="8" t="n">
        <v>2</v>
      </c>
      <c r="Q1038" s="8" t="inlineStr">
        <is>
          <t>Monster1</t>
        </is>
      </c>
      <c r="R1038" s="8" t="inlineStr">
        <is>
          <t>8022010</t>
        </is>
      </c>
      <c r="S1038" s="8" t="inlineStr">
        <is>
          <t>enemy.juvenile-sting.minionlv2.variant.01</t>
        </is>
      </c>
      <c r="T1038" s="8" t="n"/>
    </row>
    <row r="1039">
      <c r="A1039" s="9" t="n"/>
      <c r="B1039" s="9" t="n">
        <v>1032</v>
      </c>
      <c r="C1039" s="9" t="inlineStr">
        <is>
          <t>gold-gears.encounter-wave.204112.2062022.1.slot.3</t>
        </is>
      </c>
      <c r="D1039" s="9" t="inlineStr">
        <is>
          <t>starclock.gold-and-gears-row.v1</t>
        </is>
      </c>
      <c r="E1039" s="9" t="inlineStr">
        <is>
          <t>EnemySlot</t>
        </is>
      </c>
      <c r="F1039" s="9" t="inlineStr">
        <is>
          <t>Enemy Slot Monster2</t>
        </is>
      </c>
      <c r="G1039" s="9" t="inlineStr">
        <is>
          <t>敌人槽位 Monster2</t>
        </is>
      </c>
      <c r="H1039" s="9" t="inlineStr">
        <is>
          <t>Stage 82062022 wave 1 slot Monster2 resolves exact enemy variant enemy.juvenile-sting.minionlv2.variant.01.</t>
        </is>
      </c>
      <c r="I1039" s="9" t="inlineStr">
        <is>
          <t>关卡 82062022 第 1 波槽位 Monster2 解析为精确敌人变体 enemy.juvenile-sting.minionlv2.variant.01。</t>
        </is>
      </c>
      <c r="J1039" s="9" t="inlineStr">
        <is>
          <t>GoldAndGears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source.goal08.exceloutput-stageconfig-json.8018|source.goal08.inherited.content-reference-v4-4-enemy-variants-json.1403</t>
        </is>
      </c>
      <c r="N1039" s="9" t="inlineStr">
        <is>
          <t>enemy-slot</t>
        </is>
      </c>
      <c r="O1039" s="9" t="n">
        <v>296</v>
      </c>
      <c r="P1039" s="9" t="n">
        <v>3</v>
      </c>
      <c r="Q1039" s="9" t="inlineStr">
        <is>
          <t>Monster2</t>
        </is>
      </c>
      <c r="R1039" s="9" t="inlineStr">
        <is>
          <t>8022010</t>
        </is>
      </c>
      <c r="S1039" s="9" t="inlineStr">
        <is>
          <t>enemy.juvenile-sting.minionlv2.variant.01</t>
        </is>
      </c>
      <c r="T1039" s="9" t="n"/>
    </row>
    <row r="1040">
      <c r="A1040" s="8" t="n"/>
      <c r="B1040" s="8" t="n">
        <v>1033</v>
      </c>
      <c r="C1040" s="8" t="inlineStr">
        <is>
          <t>gold-gears.encounter-wave.204112.2062022.1.slot.4</t>
        </is>
      </c>
      <c r="D1040" s="8" t="inlineStr">
        <is>
          <t>starclock.gold-and-gears-row.v1</t>
        </is>
      </c>
      <c r="E1040" s="8" t="inlineStr">
        <is>
          <t>EnemySlot</t>
        </is>
      </c>
      <c r="F1040" s="8" t="inlineStr">
        <is>
          <t>Enemy Slot Monster3</t>
        </is>
      </c>
      <c r="G1040" s="8" t="inlineStr">
        <is>
          <t>敌人槽位 Monster3</t>
        </is>
      </c>
      <c r="H1040" s="8" t="inlineStr">
        <is>
          <t>Stage 82062022 wave 1 slot Monster3 resolves exact enemy variant enemy.juvenile-sting.minionlv2.variant.01.</t>
        </is>
      </c>
      <c r="I1040" s="8" t="inlineStr">
        <is>
          <t>关卡 82062022 第 1 波槽位 Monster3 解析为精确敌人变体 enemy.juvenile-sting.minionlv2.variant.01。</t>
        </is>
      </c>
      <c r="J1040" s="8" t="inlineStr">
        <is>
          <t>GoldAndGears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source.goal08.exceloutput-stageconfig-json.8018|source.goal08.inherited.content-reference-v4-4-enemy-variants-json.1403</t>
        </is>
      </c>
      <c r="N1040" s="8" t="inlineStr">
        <is>
          <t>enemy-slot</t>
        </is>
      </c>
      <c r="O1040" s="8" t="n">
        <v>296</v>
      </c>
      <c r="P1040" s="8" t="n">
        <v>4</v>
      </c>
      <c r="Q1040" s="8" t="inlineStr">
        <is>
          <t>Monster3</t>
        </is>
      </c>
      <c r="R1040" s="8" t="inlineStr">
        <is>
          <t>8022010</t>
        </is>
      </c>
      <c r="S1040" s="8" t="inlineStr">
        <is>
          <t>enemy.juvenile-sting.minionlv2.variant.01</t>
        </is>
      </c>
      <c r="T1040" s="8" t="n"/>
    </row>
    <row r="1041">
      <c r="A1041" s="9" t="n"/>
      <c r="B1041" s="9" t="n">
        <v>1034</v>
      </c>
      <c r="C1041" s="9" t="inlineStr">
        <is>
          <t>gold-gears.encounter-wave.204112.2062023.1.slot.1</t>
        </is>
      </c>
      <c r="D1041" s="9" t="inlineStr">
        <is>
          <t>starclock.gold-and-gears-row.v1</t>
        </is>
      </c>
      <c r="E1041" s="9" t="inlineStr">
        <is>
          <t>EnemySlot</t>
        </is>
      </c>
      <c r="F1041" s="9" t="inlineStr">
        <is>
          <t>Enemy Slot Monster0</t>
        </is>
      </c>
      <c r="G1041" s="9" t="inlineStr">
        <is>
          <t>敌人槽位 Monster0</t>
        </is>
      </c>
      <c r="H1041" s="9" t="inlineStr">
        <is>
          <t>Stage 82062023 wave 1 slot Monster0 resolves exact enemy variant enemy.lesser-sting.minionlv2.variant.01.</t>
        </is>
      </c>
      <c r="I1041" s="9" t="inlineStr">
        <is>
          <t>关卡 82062023 第 1 波槽位 Monster0 解析为精确敌人变体 enemy.lesser-sting.minionlv2.variant.01。</t>
        </is>
      </c>
      <c r="J1041" s="9" t="inlineStr">
        <is>
          <t>GoldAndGears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source.goal08.exceloutput-stageconfig-json.8019|source.goal08.inherited.content-reference-v4-4-enemy-variants-json.1461</t>
        </is>
      </c>
      <c r="N1041" s="9" t="inlineStr">
        <is>
          <t>enemy-slot</t>
        </is>
      </c>
      <c r="O1041" s="9" t="n">
        <v>297</v>
      </c>
      <c r="P1041" s="9" t="n">
        <v>1</v>
      </c>
      <c r="Q1041" s="9" t="inlineStr">
        <is>
          <t>Monster0</t>
        </is>
      </c>
      <c r="R1041" s="9" t="inlineStr">
        <is>
          <t>8022020</t>
        </is>
      </c>
      <c r="S1041" s="9" t="inlineStr">
        <is>
          <t>enemy.lesser-sting.minionlv2.variant.01</t>
        </is>
      </c>
      <c r="T1041" s="9" t="n"/>
    </row>
    <row r="1042">
      <c r="A1042" s="8" t="n"/>
      <c r="B1042" s="8" t="n">
        <v>1035</v>
      </c>
      <c r="C1042" s="8" t="inlineStr">
        <is>
          <t>gold-gears.encounter-wave.204112.2062023.1.slot.2</t>
        </is>
      </c>
      <c r="D1042" s="8" t="inlineStr">
        <is>
          <t>starclock.gold-and-gears-row.v1</t>
        </is>
      </c>
      <c r="E1042" s="8" t="inlineStr">
        <is>
          <t>EnemySlot</t>
        </is>
      </c>
      <c r="F1042" s="8" t="inlineStr">
        <is>
          <t>Enemy Slot Monster1</t>
        </is>
      </c>
      <c r="G1042" s="8" t="inlineStr">
        <is>
          <t>敌人槽位 Monster1</t>
        </is>
      </c>
      <c r="H1042" s="8" t="inlineStr">
        <is>
          <t>Stage 82062023 wave 1 slot Monster1 resolves exact enemy variant enemy.sequence-trotter.minionlv2.05.variant.01.</t>
        </is>
      </c>
      <c r="I1042" s="8" t="inlineStr">
        <is>
          <t>关卡 82062023 第 1 波槽位 Monster1 解析为精确敌人变体 enemy.sequence-trotter.minionlv2.05.variant.01。</t>
        </is>
      </c>
      <c r="J1042" s="8" t="inlineStr">
        <is>
          <t>GoldAndGears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source.goal08.exceloutput-stageconfig-json.8019|source.goal08.inherited.content-reference-v4-4-enemy-variants-json.1831</t>
        </is>
      </c>
      <c r="N1042" s="8" t="inlineStr">
        <is>
          <t>enemy-slot</t>
        </is>
      </c>
      <c r="O1042" s="8" t="n">
        <v>297</v>
      </c>
      <c r="P1042" s="8" t="n">
        <v>2</v>
      </c>
      <c r="Q1042" s="8" t="inlineStr">
        <is>
          <t>Monster1</t>
        </is>
      </c>
      <c r="R1042" s="8" t="inlineStr">
        <is>
          <t>8002091</t>
        </is>
      </c>
      <c r="S1042" s="8" t="inlineStr">
        <is>
          <t>enemy.sequence-trotter.minionlv2.05.variant.01</t>
        </is>
      </c>
      <c r="T1042" s="8" t="n"/>
    </row>
    <row r="1043">
      <c r="A1043" s="9" t="n"/>
      <c r="B1043" s="9" t="n">
        <v>1036</v>
      </c>
      <c r="C1043" s="9" t="inlineStr">
        <is>
          <t>gold-gears.encounter-wave.204112.2062023.1.slot.3</t>
        </is>
      </c>
      <c r="D1043" s="9" t="inlineStr">
        <is>
          <t>starclock.gold-and-gears-row.v1</t>
        </is>
      </c>
      <c r="E1043" s="9" t="inlineStr">
        <is>
          <t>EnemySlot</t>
        </is>
      </c>
      <c r="F1043" s="9" t="inlineStr">
        <is>
          <t>Enemy Slot Monster2</t>
        </is>
      </c>
      <c r="G1043" s="9" t="inlineStr">
        <is>
          <t>敌人槽位 Monster2</t>
        </is>
      </c>
      <c r="H1043" s="9" t="inlineStr">
        <is>
          <t>Stage 82062023 wave 1 slot Monster2 resolves exact enemy variant enemy.juvenile-sting.minionlv2.variant.01.</t>
        </is>
      </c>
      <c r="I1043" s="9" t="inlineStr">
        <is>
          <t>关卡 82062023 第 1 波槽位 Monster2 解析为精确敌人变体 enemy.juvenile-sting.minionlv2.variant.01。</t>
        </is>
      </c>
      <c r="J1043" s="9" t="inlineStr">
        <is>
          <t>GoldAndGears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source.goal08.exceloutput-stageconfig-json.8019|source.goal08.inherited.content-reference-v4-4-enemy-variants-json.1403</t>
        </is>
      </c>
      <c r="N1043" s="9" t="inlineStr">
        <is>
          <t>enemy-slot</t>
        </is>
      </c>
      <c r="O1043" s="9" t="n">
        <v>297</v>
      </c>
      <c r="P1043" s="9" t="n">
        <v>3</v>
      </c>
      <c r="Q1043" s="9" t="inlineStr">
        <is>
          <t>Monster2</t>
        </is>
      </c>
      <c r="R1043" s="9" t="inlineStr">
        <is>
          <t>8022010</t>
        </is>
      </c>
      <c r="S1043" s="9" t="inlineStr">
        <is>
          <t>enemy.juvenile-sting.minionlv2.variant.01</t>
        </is>
      </c>
      <c r="T1043" s="9" t="n"/>
    </row>
    <row r="1044">
      <c r="A1044" s="8" t="n"/>
      <c r="B1044" s="8" t="n">
        <v>1037</v>
      </c>
      <c r="C1044" s="8" t="inlineStr">
        <is>
          <t>gold-gears.encounter-wave.204112.2062023.1.slot.4</t>
        </is>
      </c>
      <c r="D1044" s="8" t="inlineStr">
        <is>
          <t>starclock.gold-and-gears-row.v1</t>
        </is>
      </c>
      <c r="E1044" s="8" t="inlineStr">
        <is>
          <t>EnemySlot</t>
        </is>
      </c>
      <c r="F1044" s="8" t="inlineStr">
        <is>
          <t>Enemy Slot Monster3</t>
        </is>
      </c>
      <c r="G1044" s="8" t="inlineStr">
        <is>
          <t>敌人槽位 Monster3</t>
        </is>
      </c>
      <c r="H1044" s="8" t="inlineStr">
        <is>
          <t>Stage 82062023 wave 1 slot Monster3 resolves exact enemy variant enemy.juvenile-sting.minionlv2.variant.01.</t>
        </is>
      </c>
      <c r="I1044" s="8" t="inlineStr">
        <is>
          <t>关卡 82062023 第 1 波槽位 Monster3 解析为精确敌人变体 enemy.juvenile-sting.minionlv2.variant.01。</t>
        </is>
      </c>
      <c r="J1044" s="8" t="inlineStr">
        <is>
          <t>GoldAndGears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source.goal08.exceloutput-stageconfig-json.8019|source.goal08.inherited.content-reference-v4-4-enemy-variants-json.1403</t>
        </is>
      </c>
      <c r="N1044" s="8" t="inlineStr">
        <is>
          <t>enemy-slot</t>
        </is>
      </c>
      <c r="O1044" s="8" t="n">
        <v>297</v>
      </c>
      <c r="P1044" s="8" t="n">
        <v>4</v>
      </c>
      <c r="Q1044" s="8" t="inlineStr">
        <is>
          <t>Monster3</t>
        </is>
      </c>
      <c r="R1044" s="8" t="inlineStr">
        <is>
          <t>8022010</t>
        </is>
      </c>
      <c r="S1044" s="8" t="inlineStr">
        <is>
          <t>enemy.juvenile-sting.minionlv2.variant.01</t>
        </is>
      </c>
      <c r="T1044" s="8" t="n"/>
    </row>
    <row r="1045">
      <c r="A1045" s="9" t="n"/>
      <c r="B1045" s="9" t="n">
        <v>1038</v>
      </c>
      <c r="C1045" s="9" t="inlineStr">
        <is>
          <t>gold-gears.encounter-wave.205001.2050011.1.slot.1</t>
        </is>
      </c>
      <c r="D1045" s="9" t="inlineStr">
        <is>
          <t>starclock.gold-and-gears-row.v1</t>
        </is>
      </c>
      <c r="E1045" s="9" t="inlineStr">
        <is>
          <t>EnemySlot</t>
        </is>
      </c>
      <c r="F1045" s="9" t="inlineStr">
        <is>
          <t>Enemy Slot Monster0</t>
        </is>
      </c>
      <c r="G1045" s="9" t="inlineStr">
        <is>
          <t>敌人槽位 Monster0</t>
        </is>
      </c>
      <c r="H1045" s="9" t="inlineStr">
        <is>
          <t>Stage 82050011 wave 1 slot Monster0 resolves exact enemy variant enemy.mara-struck-warden.minionlv2.variant.01.</t>
        </is>
      </c>
      <c r="I1045" s="9" t="inlineStr">
        <is>
          <t>关卡 82050011 第 1 波槽位 Monster0 解析为精确敌人变体 enemy.mara-struck-warden.minionlv2.variant.01。</t>
        </is>
      </c>
      <c r="J1045" s="9" t="inlineStr">
        <is>
          <t>GoldAndGears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source.goal08.exceloutput-stageconfig-json.7961|source.goal08.inherited.content-reference-v4-4-enemy-variants-json.1566</t>
        </is>
      </c>
      <c r="N1045" s="9" t="inlineStr">
        <is>
          <t>enemy-slot</t>
        </is>
      </c>
      <c r="O1045" s="9" t="n">
        <v>298</v>
      </c>
      <c r="P1045" s="9" t="n">
        <v>1</v>
      </c>
      <c r="Q1045" s="9" t="inlineStr">
        <is>
          <t>Monster0</t>
        </is>
      </c>
      <c r="R1045" s="9" t="inlineStr">
        <is>
          <t>2022110</t>
        </is>
      </c>
      <c r="S1045" s="9" t="inlineStr">
        <is>
          <t>enemy.mara-struck-warden.minionlv2.variant.01</t>
        </is>
      </c>
      <c r="T1045" s="9" t="n"/>
    </row>
    <row r="1046">
      <c r="A1046" s="8" t="n"/>
      <c r="B1046" s="8" t="n">
        <v>1039</v>
      </c>
      <c r="C1046" s="8" t="inlineStr">
        <is>
          <t>gold-gears.encounter-wave.205001.2050011.1.slot.2</t>
        </is>
      </c>
      <c r="D1046" s="8" t="inlineStr">
        <is>
          <t>starclock.gold-and-gears-row.v1</t>
        </is>
      </c>
      <c r="E1046" s="8" t="inlineStr">
        <is>
          <t>EnemySlot</t>
        </is>
      </c>
      <c r="F1046" s="8" t="inlineStr">
        <is>
          <t>Enemy Slot Monster1</t>
        </is>
      </c>
      <c r="G1046" s="8" t="inlineStr">
        <is>
          <t>敌人槽位 Monster1</t>
        </is>
      </c>
      <c r="H1046" s="8" t="inlineStr">
        <is>
          <t>Stage 82050011 wave 1 slot Monster1 resolves exact enemy variant enemy.mara-struck-warden.minionlv2.variant.01.</t>
        </is>
      </c>
      <c r="I1046" s="8" t="inlineStr">
        <is>
          <t>关卡 82050011 第 1 波槽位 Monster1 解析为精确敌人变体 enemy.mara-struck-warden.minionlv2.variant.01。</t>
        </is>
      </c>
      <c r="J1046" s="8" t="inlineStr">
        <is>
          <t>GoldAndGears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source.goal08.exceloutput-stageconfig-json.7961|source.goal08.inherited.content-reference-v4-4-enemy-variants-json.1566</t>
        </is>
      </c>
      <c r="N1046" s="8" t="inlineStr">
        <is>
          <t>enemy-slot</t>
        </is>
      </c>
      <c r="O1046" s="8" t="n">
        <v>298</v>
      </c>
      <c r="P1046" s="8" t="n">
        <v>2</v>
      </c>
      <c r="Q1046" s="8" t="inlineStr">
        <is>
          <t>Monster1</t>
        </is>
      </c>
      <c r="R1046" s="8" t="inlineStr">
        <is>
          <t>2022110</t>
        </is>
      </c>
      <c r="S1046" s="8" t="inlineStr">
        <is>
          <t>enemy.mara-struck-warden.minionlv2.variant.01</t>
        </is>
      </c>
      <c r="T1046" s="8" t="n"/>
    </row>
    <row r="1047">
      <c r="A1047" s="9" t="n"/>
      <c r="B1047" s="9" t="n">
        <v>1040</v>
      </c>
      <c r="C1047" s="9" t="inlineStr">
        <is>
          <t>gold-gears.encounter-wave.205001.2050012.1.slot.1</t>
        </is>
      </c>
      <c r="D1047" s="9" t="inlineStr">
        <is>
          <t>starclock.gold-and-gears-row.v1</t>
        </is>
      </c>
      <c r="E1047" s="9" t="inlineStr">
        <is>
          <t>EnemySlot</t>
        </is>
      </c>
      <c r="F1047" s="9" t="inlineStr">
        <is>
          <t>Enemy Slot Monster0</t>
        </is>
      </c>
      <c r="G1047" s="9" t="inlineStr">
        <is>
          <t>敌人槽位 Monster0</t>
        </is>
      </c>
      <c r="H1047" s="9" t="inlineStr">
        <is>
          <t>Stage 82050012 wave 1 slot Monster0 resolves exact enemy variant enemy.wraith-warden.minionlv2.variant.01.</t>
        </is>
      </c>
      <c r="I1047" s="9" t="inlineStr">
        <is>
          <t>关卡 82050012 第 1 波槽位 Monster0 解析为精确敌人变体 enemy.wraith-warden.minionlv2.variant.01。</t>
        </is>
      </c>
      <c r="J1047" s="9" t="inlineStr">
        <is>
          <t>GoldAndGears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source.goal08.exceloutput-stageconfig-json.7962|source.goal08.inherited.content-reference-v4-4-enemy-variants-json.2579</t>
        </is>
      </c>
      <c r="N1047" s="9" t="inlineStr">
        <is>
          <t>enemy-slot</t>
        </is>
      </c>
      <c r="O1047" s="9" t="n">
        <v>299</v>
      </c>
      <c r="P1047" s="9" t="n">
        <v>1</v>
      </c>
      <c r="Q1047" s="9" t="inlineStr">
        <is>
          <t>Monster0</t>
        </is>
      </c>
      <c r="R1047" s="9" t="inlineStr">
        <is>
          <t>2002030</t>
        </is>
      </c>
      <c r="S1047" s="9" t="inlineStr">
        <is>
          <t>enemy.wraith-warden.minionlv2.variant.01</t>
        </is>
      </c>
      <c r="T1047" s="9" t="n"/>
    </row>
    <row r="1048">
      <c r="A1048" s="8" t="n"/>
      <c r="B1048" s="8" t="n">
        <v>1041</v>
      </c>
      <c r="C1048" s="8" t="inlineStr">
        <is>
          <t>gold-gears.encounter-wave.205001.2050012.1.slot.2</t>
        </is>
      </c>
      <c r="D1048" s="8" t="inlineStr">
        <is>
          <t>starclock.gold-and-gears-row.v1</t>
        </is>
      </c>
      <c r="E1048" s="8" t="inlineStr">
        <is>
          <t>EnemySlot</t>
        </is>
      </c>
      <c r="F1048" s="8" t="inlineStr">
        <is>
          <t>Enemy Slot Monster1</t>
        </is>
      </c>
      <c r="G1048" s="8" t="inlineStr">
        <is>
          <t>敌人槽位 Monster1</t>
        </is>
      </c>
      <c r="H1048" s="8" t="inlineStr">
        <is>
          <t>Stage 82050012 wave 1 slot Monster1 resolves exact enemy variant enemy.mask-of-no-thought.minion.variant.01.</t>
        </is>
      </c>
      <c r="I1048" s="8" t="inlineStr">
        <is>
          <t>关卡 82050012 第 1 波槽位 Monster1 解析为精确敌人变体 enemy.mask-of-no-thought.minion.variant.01。</t>
        </is>
      </c>
      <c r="J1048" s="8" t="inlineStr">
        <is>
          <t>GoldAndGears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source.goal08.exceloutput-stageconfig-json.7962|source.goal08.inherited.content-reference-v4-4-enemy-variants-json.1578</t>
        </is>
      </c>
      <c r="N1048" s="8" t="inlineStr">
        <is>
          <t>enemy-slot</t>
        </is>
      </c>
      <c r="O1048" s="8" t="n">
        <v>299</v>
      </c>
      <c r="P1048" s="8" t="n">
        <v>2</v>
      </c>
      <c r="Q1048" s="8" t="inlineStr">
        <is>
          <t>Monster1</t>
        </is>
      </c>
      <c r="R1048" s="8" t="inlineStr">
        <is>
          <t>8001030</t>
        </is>
      </c>
      <c r="S1048" s="8" t="inlineStr">
        <is>
          <t>enemy.mask-of-no-thought.minion.variant.01</t>
        </is>
      </c>
      <c r="T1048" s="8" t="n"/>
    </row>
    <row r="1049">
      <c r="A1049" s="9" t="n"/>
      <c r="B1049" s="9" t="n">
        <v>1042</v>
      </c>
      <c r="C1049" s="9" t="inlineStr">
        <is>
          <t>gold-gears.encounter-wave.205002.2050021.1.slot.1</t>
        </is>
      </c>
      <c r="D1049" s="9" t="inlineStr">
        <is>
          <t>starclock.gold-and-gears-row.v1</t>
        </is>
      </c>
      <c r="E1049" s="9" t="inlineStr">
        <is>
          <t>EnemySlot</t>
        </is>
      </c>
      <c r="F1049" s="9" t="inlineStr">
        <is>
          <t>Enemy Slot Monster0</t>
        </is>
      </c>
      <c r="G1049" s="9" t="inlineStr">
        <is>
          <t>敌人槽位 Monster0</t>
        </is>
      </c>
      <c r="H1049" s="9" t="inlineStr">
        <is>
          <t>Stage 82050021 wave 1 slot Monster0 resolves exact enemy variant enemy.grunt-field-personnel.minionlv2.variant.01.</t>
        </is>
      </c>
      <c r="I1049" s="9" t="inlineStr">
        <is>
          <t>关卡 82050021 第 1 波槽位 Monster0 解析为精确敌人变体 enemy.grunt-field-personnel.minionlv2.variant.01。</t>
        </is>
      </c>
      <c r="J1049" s="9" t="inlineStr">
        <is>
          <t>GoldAndGears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source.goal08.exceloutput-stageconfig-json.7963|source.goal08.inherited.content-reference-v4-4-enemy-variants-json.1155</t>
        </is>
      </c>
      <c r="N1049" s="9" t="inlineStr">
        <is>
          <t>enemy-slot</t>
        </is>
      </c>
      <c r="O1049" s="9" t="n">
        <v>300</v>
      </c>
      <c r="P1049" s="9" t="n">
        <v>1</v>
      </c>
      <c r="Q1049" s="9" t="inlineStr">
        <is>
          <t>Monster0</t>
        </is>
      </c>
      <c r="R1049" s="9" t="inlineStr">
        <is>
          <t>8032010</t>
        </is>
      </c>
      <c r="S1049" s="9" t="inlineStr">
        <is>
          <t>enemy.grunt-field-personnel.minionlv2.variant.01</t>
        </is>
      </c>
      <c r="T1049" s="9" t="n"/>
    </row>
    <row r="1050">
      <c r="A1050" s="8" t="n"/>
      <c r="B1050" s="8" t="n">
        <v>1043</v>
      </c>
      <c r="C1050" s="8" t="inlineStr">
        <is>
          <t>gold-gears.encounter-wave.205002.2050021.1.slot.2</t>
        </is>
      </c>
      <c r="D1050" s="8" t="inlineStr">
        <is>
          <t>starclock.gold-and-gears-row.v1</t>
        </is>
      </c>
      <c r="E1050" s="8" t="inlineStr">
        <is>
          <t>EnemySlot</t>
        </is>
      </c>
      <c r="F1050" s="8" t="inlineStr">
        <is>
          <t>Enemy Slot Monster1</t>
        </is>
      </c>
      <c r="G1050" s="8" t="inlineStr">
        <is>
          <t>敌人槽位 Monster1</t>
        </is>
      </c>
      <c r="H1050" s="8" t="inlineStr">
        <is>
          <t>Stage 82050021 wave 1 slot Monster1 resolves exact enemy variant enemy.grunt-security-personnel.minionlv2.variant.01.</t>
        </is>
      </c>
      <c r="I1050" s="8" t="inlineStr">
        <is>
          <t>关卡 82050021 第 1 波槽位 Monster1 解析为精确敌人变体 enemy.grunt-security-personnel.minionlv2.variant.01。</t>
        </is>
      </c>
      <c r="J1050" s="8" t="inlineStr">
        <is>
          <t>GoldAndGears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source.goal08.exceloutput-stageconfig-json.7963|source.goal08.inherited.content-reference-v4-4-enemy-variants-json.1168</t>
        </is>
      </c>
      <c r="N1050" s="8" t="inlineStr">
        <is>
          <t>enemy-slot</t>
        </is>
      </c>
      <c r="O1050" s="8" t="n">
        <v>300</v>
      </c>
      <c r="P1050" s="8" t="n">
        <v>2</v>
      </c>
      <c r="Q1050" s="8" t="inlineStr">
        <is>
          <t>Monster1</t>
        </is>
      </c>
      <c r="R1050" s="8" t="inlineStr">
        <is>
          <t>8032020</t>
        </is>
      </c>
      <c r="S1050" s="8" t="inlineStr">
        <is>
          <t>enemy.grunt-security-personnel.minionlv2.variant.01</t>
        </is>
      </c>
      <c r="T1050" s="8" t="n"/>
    </row>
    <row r="1051">
      <c r="A1051" s="9" t="n"/>
      <c r="B1051" s="9" t="n">
        <v>1044</v>
      </c>
      <c r="C1051" s="9" t="inlineStr">
        <is>
          <t>gold-gears.encounter-wave.205002.2050022.1.slot.1</t>
        </is>
      </c>
      <c r="D1051" s="9" t="inlineStr">
        <is>
          <t>starclock.gold-and-gears-row.v1</t>
        </is>
      </c>
      <c r="E1051" s="9" t="inlineStr">
        <is>
          <t>EnemySlot</t>
        </is>
      </c>
      <c r="F1051" s="9" t="inlineStr">
        <is>
          <t>Enemy Slot Monster0</t>
        </is>
      </c>
      <c r="G1051" s="9" t="inlineStr">
        <is>
          <t>敌人槽位 Monster0</t>
        </is>
      </c>
      <c r="H1051" s="9" t="inlineStr">
        <is>
          <t>Stage 82050022 wave 1 slot Monster0 resolves exact enemy variant enemy.grunt-security-personnel.minionlv2.variant.01.</t>
        </is>
      </c>
      <c r="I1051" s="9" t="inlineStr">
        <is>
          <t>关卡 82050022 第 1 波槽位 Monster0 解析为精确敌人变体 enemy.grunt-security-personnel.minionlv2.variant.01。</t>
        </is>
      </c>
      <c r="J1051" s="9" t="inlineStr">
        <is>
          <t>GoldAndGears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source.goal08.exceloutput-stageconfig-json.7964|source.goal08.inherited.content-reference-v4-4-enemy-variants-json.1168</t>
        </is>
      </c>
      <c r="N1051" s="9" t="inlineStr">
        <is>
          <t>enemy-slot</t>
        </is>
      </c>
      <c r="O1051" s="9" t="n">
        <v>301</v>
      </c>
      <c r="P1051" s="9" t="n">
        <v>1</v>
      </c>
      <c r="Q1051" s="9" t="inlineStr">
        <is>
          <t>Monster0</t>
        </is>
      </c>
      <c r="R1051" s="9" t="inlineStr">
        <is>
          <t>8032020</t>
        </is>
      </c>
      <c r="S1051" s="9" t="inlineStr">
        <is>
          <t>enemy.grunt-security-personnel.minionlv2.variant.01</t>
        </is>
      </c>
      <c r="T1051" s="9" t="n"/>
    </row>
    <row r="1052">
      <c r="A1052" s="8" t="n"/>
      <c r="B1052" s="8" t="n">
        <v>1045</v>
      </c>
      <c r="C1052" s="8" t="inlineStr">
        <is>
          <t>gold-gears.encounter-wave.205002.2050022.1.slot.2</t>
        </is>
      </c>
      <c r="D1052" s="8" t="inlineStr">
        <is>
          <t>starclock.gold-and-gears-row.v1</t>
        </is>
      </c>
      <c r="E1052" s="8" t="inlineStr">
        <is>
          <t>EnemySlot</t>
        </is>
      </c>
      <c r="F1052" s="8" t="inlineStr">
        <is>
          <t>Enemy Slot Monster1</t>
        </is>
      </c>
      <c r="G1052" s="8" t="inlineStr">
        <is>
          <t>敌人槽位 Monster1</t>
        </is>
      </c>
      <c r="H1052" s="8" t="inlineStr">
        <is>
          <t>Stage 82050022 wave 1 slot Monster1 resolves exact enemy variant enemy.grunt-field-personnel.minionlv2.variant.01.</t>
        </is>
      </c>
      <c r="I1052" s="8" t="inlineStr">
        <is>
          <t>关卡 82050022 第 1 波槽位 Monster1 解析为精确敌人变体 enemy.grunt-field-personnel.minionlv2.variant.01。</t>
        </is>
      </c>
      <c r="J1052" s="8" t="inlineStr">
        <is>
          <t>GoldAndGears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source.goal08.exceloutput-stageconfig-json.7964|source.goal08.inherited.content-reference-v4-4-enemy-variants-json.1155</t>
        </is>
      </c>
      <c r="N1052" s="8" t="inlineStr">
        <is>
          <t>enemy-slot</t>
        </is>
      </c>
      <c r="O1052" s="8" t="n">
        <v>301</v>
      </c>
      <c r="P1052" s="8" t="n">
        <v>2</v>
      </c>
      <c r="Q1052" s="8" t="inlineStr">
        <is>
          <t>Monster1</t>
        </is>
      </c>
      <c r="R1052" s="8" t="inlineStr">
        <is>
          <t>8032010</t>
        </is>
      </c>
      <c r="S1052" s="8" t="inlineStr">
        <is>
          <t>enemy.grunt-field-personnel.minionlv2.variant.01</t>
        </is>
      </c>
      <c r="T1052" s="8" t="n"/>
    </row>
    <row r="1053">
      <c r="A1053" s="9" t="n"/>
      <c r="B1053" s="9" t="n">
        <v>1046</v>
      </c>
      <c r="C1053" s="9" t="inlineStr">
        <is>
          <t>gold-gears.encounter-wave.205003.2050031.1.slot.1</t>
        </is>
      </c>
      <c r="D1053" s="9" t="inlineStr">
        <is>
          <t>starclock.gold-and-gears-row.v1</t>
        </is>
      </c>
      <c r="E1053" s="9" t="inlineStr">
        <is>
          <t>EnemySlot</t>
        </is>
      </c>
      <c r="F1053" s="9" t="inlineStr">
        <is>
          <t>Enemy Slot Monster0</t>
        </is>
      </c>
      <c r="G1053" s="9" t="inlineStr">
        <is>
          <t>敌人槽位 Monster0</t>
        </is>
      </c>
      <c r="H1053" s="9" t="inlineStr">
        <is>
          <t>Stage 82050031 wave 1 slot Monster0 resolves exact enemy variant enemy.abundance-sprite-golden-hound.minionlv2.variant.01.</t>
        </is>
      </c>
      <c r="I1053" s="9" t="inlineStr">
        <is>
          <t>关卡 82050031 第 1 波槽位 Monster0 解析为精确敌人变体 enemy.abundance-sprite-golden-hound.minionlv2.variant.01。</t>
        </is>
      </c>
      <c r="J1053" s="9" t="inlineStr">
        <is>
          <t>GoldAndGears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source.goal08.exceloutput-stageconfig-json.7965|source.goal08.inherited.content-reference-v4-4-enemy-variants-json.6</t>
        </is>
      </c>
      <c r="N1053" s="9" t="inlineStr">
        <is>
          <t>enemy-slot</t>
        </is>
      </c>
      <c r="O1053" s="9" t="n">
        <v>302</v>
      </c>
      <c r="P1053" s="9" t="n">
        <v>1</v>
      </c>
      <c r="Q1053" s="9" t="inlineStr">
        <is>
          <t>Monster0</t>
        </is>
      </c>
      <c r="R1053" s="9" t="inlineStr">
        <is>
          <t>2022040</t>
        </is>
      </c>
      <c r="S1053" s="9" t="inlineStr">
        <is>
          <t>enemy.abundance-sprite-golden-hound.minionlv2.variant.01</t>
        </is>
      </c>
      <c r="T1053" s="9" t="n"/>
    </row>
    <row r="1054">
      <c r="A1054" s="8" t="n"/>
      <c r="B1054" s="8" t="n">
        <v>1047</v>
      </c>
      <c r="C1054" s="8" t="inlineStr">
        <is>
          <t>gold-gears.encounter-wave.205003.2050031.1.slot.2</t>
        </is>
      </c>
      <c r="D1054" s="8" t="inlineStr">
        <is>
          <t>starclock.gold-and-gears-row.v1</t>
        </is>
      </c>
      <c r="E1054" s="8" t="inlineStr">
        <is>
          <t>EnemySlot</t>
        </is>
      </c>
      <c r="F1054" s="8" t="inlineStr">
        <is>
          <t>Enemy Slot Monster1</t>
        </is>
      </c>
      <c r="G1054" s="8" t="inlineStr">
        <is>
          <t>敌人槽位 Monster1</t>
        </is>
      </c>
      <c r="H1054" s="8" t="inlineStr">
        <is>
          <t>Stage 82050031 wave 1 slot Monster1 resolves exact enemy variant enemy.abundance-sprite-golden-hound.minionlv2.variant.01.</t>
        </is>
      </c>
      <c r="I1054" s="8" t="inlineStr">
        <is>
          <t>关卡 82050031 第 1 波槽位 Monster1 解析为精确敌人变体 enemy.abundance-sprite-golden-hound.minionlv2.variant.01。</t>
        </is>
      </c>
      <c r="J1054" s="8" t="inlineStr">
        <is>
          <t>GoldAndGears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source.goal08.exceloutput-stageconfig-json.7965|source.goal08.inherited.content-reference-v4-4-enemy-variants-json.6</t>
        </is>
      </c>
      <c r="N1054" s="8" t="inlineStr">
        <is>
          <t>enemy-slot</t>
        </is>
      </c>
      <c r="O1054" s="8" t="n">
        <v>302</v>
      </c>
      <c r="P1054" s="8" t="n">
        <v>2</v>
      </c>
      <c r="Q1054" s="8" t="inlineStr">
        <is>
          <t>Monster1</t>
        </is>
      </c>
      <c r="R1054" s="8" t="inlineStr">
        <is>
          <t>2022040</t>
        </is>
      </c>
      <c r="S1054" s="8" t="inlineStr">
        <is>
          <t>enemy.abundance-sprite-golden-hound.minionlv2.variant.01</t>
        </is>
      </c>
      <c r="T1054" s="8" t="n"/>
    </row>
    <row r="1055">
      <c r="A1055" s="9" t="n"/>
      <c r="B1055" s="9" t="n">
        <v>1048</v>
      </c>
      <c r="C1055" s="9" t="inlineStr">
        <is>
          <t>gold-gears.encounter-wave.205003.2050032.1.slot.1</t>
        </is>
      </c>
      <c r="D1055" s="9" t="inlineStr">
        <is>
          <t>starclock.gold-and-gears-row.v1</t>
        </is>
      </c>
      <c r="E1055" s="9" t="inlineStr">
        <is>
          <t>EnemySlot</t>
        </is>
      </c>
      <c r="F1055" s="9" t="inlineStr">
        <is>
          <t>Enemy Slot Monster0</t>
        </is>
      </c>
      <c r="G1055" s="9" t="inlineStr">
        <is>
          <t>敌人槽位 Monster0</t>
        </is>
      </c>
      <c r="H1055" s="9" t="inlineStr">
        <is>
          <t>Stage 82050032 wave 1 slot Monster0 resolves exact enemy variant enemy.abundance-sprite-wooden-lupus.minionlv2.variant.01.</t>
        </is>
      </c>
      <c r="I1055" s="9" t="inlineStr">
        <is>
          <t>关卡 82050032 第 1 波槽位 Monster0 解析为精确敌人变体 enemy.abundance-sprite-wooden-lupus.minionlv2.variant.01。</t>
        </is>
      </c>
      <c r="J1055" s="9" t="inlineStr">
        <is>
          <t>GoldAndGears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source.goal08.exceloutput-stageconfig-json.7966|source.goal08.inherited.content-reference-v4-4-enemy-variants-json.34</t>
        </is>
      </c>
      <c r="N1055" s="9" t="inlineStr">
        <is>
          <t>enemy-slot</t>
        </is>
      </c>
      <c r="O1055" s="9" t="n">
        <v>303</v>
      </c>
      <c r="P1055" s="9" t="n">
        <v>1</v>
      </c>
      <c r="Q1055" s="9" t="inlineStr">
        <is>
          <t>Monster0</t>
        </is>
      </c>
      <c r="R1055" s="9" t="inlineStr">
        <is>
          <t>2022050</t>
        </is>
      </c>
      <c r="S1055" s="9" t="inlineStr">
        <is>
          <t>enemy.abundance-sprite-wooden-lupus.minionlv2.variant.01</t>
        </is>
      </c>
      <c r="T1055" s="9" t="n"/>
    </row>
    <row r="1056">
      <c r="A1056" s="8" t="n"/>
      <c r="B1056" s="8" t="n">
        <v>1049</v>
      </c>
      <c r="C1056" s="8" t="inlineStr">
        <is>
          <t>gold-gears.encounter-wave.205003.2050032.1.slot.2</t>
        </is>
      </c>
      <c r="D1056" s="8" t="inlineStr">
        <is>
          <t>starclock.gold-and-gears-row.v1</t>
        </is>
      </c>
      <c r="E1056" s="8" t="inlineStr">
        <is>
          <t>EnemySlot</t>
        </is>
      </c>
      <c r="F1056" s="8" t="inlineStr">
        <is>
          <t>Enemy Slot Monster1</t>
        </is>
      </c>
      <c r="G1056" s="8" t="inlineStr">
        <is>
          <t>敌人槽位 Monster1</t>
        </is>
      </c>
      <c r="H1056" s="8" t="inlineStr">
        <is>
          <t>Stage 82050032 wave 1 slot Monster1 resolves exact enemy variant enemy.abundance-sprite-golden-hound.minionlv2.variant.01.</t>
        </is>
      </c>
      <c r="I1056" s="8" t="inlineStr">
        <is>
          <t>关卡 82050032 第 1 波槽位 Monster1 解析为精确敌人变体 enemy.abundance-sprite-golden-hound.minionlv2.variant.01。</t>
        </is>
      </c>
      <c r="J1056" s="8" t="inlineStr">
        <is>
          <t>GoldAndGears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source.goal08.exceloutput-stageconfig-json.7966|source.goal08.inherited.content-reference-v4-4-enemy-variants-json.6</t>
        </is>
      </c>
      <c r="N1056" s="8" t="inlineStr">
        <is>
          <t>enemy-slot</t>
        </is>
      </c>
      <c r="O1056" s="8" t="n">
        <v>303</v>
      </c>
      <c r="P1056" s="8" t="n">
        <v>2</v>
      </c>
      <c r="Q1056" s="8" t="inlineStr">
        <is>
          <t>Monster1</t>
        </is>
      </c>
      <c r="R1056" s="8" t="inlineStr">
        <is>
          <t>2022040</t>
        </is>
      </c>
      <c r="S1056" s="8" t="inlineStr">
        <is>
          <t>enemy.abundance-sprite-golden-hound.minionlv2.variant.01</t>
        </is>
      </c>
      <c r="T1056" s="8" t="n"/>
    </row>
    <row r="1057">
      <c r="A1057" s="9" t="n"/>
      <c r="B1057" s="9" t="n">
        <v>1050</v>
      </c>
      <c r="C1057" s="9" t="inlineStr">
        <is>
          <t>gold-gears.encounter-wave.205003.2060011.1.slot.1</t>
        </is>
      </c>
      <c r="D1057" s="9" t="inlineStr">
        <is>
          <t>starclock.gold-and-gears-row.v1</t>
        </is>
      </c>
      <c r="E1057" s="9" t="inlineStr">
        <is>
          <t>EnemySlot</t>
        </is>
      </c>
      <c r="F1057" s="9" t="inlineStr">
        <is>
          <t>Enemy Slot Monster0</t>
        </is>
      </c>
      <c r="G1057" s="9" t="inlineStr">
        <is>
          <t>敌人槽位 Monster0</t>
        </is>
      </c>
      <c r="H1057" s="9" t="inlineStr">
        <is>
          <t>Stage 82060011 wave 1 slot Monster0 resolves exact enemy variant enemy.juvenile-sting.minionlv2.variant.01.</t>
        </is>
      </c>
      <c r="I1057" s="9" t="inlineStr">
        <is>
          <t>关卡 82060011 第 1 波槽位 Monster0 解析为精确敌人变体 enemy.juvenile-sting.minionlv2.variant.01。</t>
        </is>
      </c>
      <c r="J1057" s="9" t="inlineStr">
        <is>
          <t>GoldAndGears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source.goal08.exceloutput-stageconfig-json.8003|source.goal08.inherited.content-reference-v4-4-enemy-variants-json.1403</t>
        </is>
      </c>
      <c r="N1057" s="9" t="inlineStr">
        <is>
          <t>enemy-slot</t>
        </is>
      </c>
      <c r="O1057" s="9" t="n">
        <v>304</v>
      </c>
      <c r="P1057" s="9" t="n">
        <v>1</v>
      </c>
      <c r="Q1057" s="9" t="inlineStr">
        <is>
          <t>Monster0</t>
        </is>
      </c>
      <c r="R1057" s="9" t="inlineStr">
        <is>
          <t>8022010</t>
        </is>
      </c>
      <c r="S1057" s="9" t="inlineStr">
        <is>
          <t>enemy.juvenile-sting.minionlv2.variant.01</t>
        </is>
      </c>
      <c r="T1057" s="9" t="n"/>
    </row>
    <row r="1058">
      <c r="A1058" s="8" t="n"/>
      <c r="B1058" s="8" t="n">
        <v>1051</v>
      </c>
      <c r="C1058" s="8" t="inlineStr">
        <is>
          <t>gold-gears.encounter-wave.205003.2060011.1.slot.2</t>
        </is>
      </c>
      <c r="D1058" s="8" t="inlineStr">
        <is>
          <t>starclock.gold-and-gears-row.v1</t>
        </is>
      </c>
      <c r="E1058" s="8" t="inlineStr">
        <is>
          <t>EnemySlot</t>
        </is>
      </c>
      <c r="F1058" s="8" t="inlineStr">
        <is>
          <t>Enemy Slot Monster1</t>
        </is>
      </c>
      <c r="G1058" s="8" t="inlineStr">
        <is>
          <t>敌人槽位 Monster1</t>
        </is>
      </c>
      <c r="H1058" s="8" t="inlineStr">
        <is>
          <t>Stage 82060011 wave 1 slot Monster1 resolves exact enemy variant enemy.juvenile-sting.minionlv2.variant.01.</t>
        </is>
      </c>
      <c r="I1058" s="8" t="inlineStr">
        <is>
          <t>关卡 82060011 第 1 波槽位 Monster1 解析为精确敌人变体 enemy.juvenile-sting.minionlv2.variant.01。</t>
        </is>
      </c>
      <c r="J1058" s="8" t="inlineStr">
        <is>
          <t>GoldAndGears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source.goal08.exceloutput-stageconfig-json.8003|source.goal08.inherited.content-reference-v4-4-enemy-variants-json.1403</t>
        </is>
      </c>
      <c r="N1058" s="8" t="inlineStr">
        <is>
          <t>enemy-slot</t>
        </is>
      </c>
      <c r="O1058" s="8" t="n">
        <v>304</v>
      </c>
      <c r="P1058" s="8" t="n">
        <v>2</v>
      </c>
      <c r="Q1058" s="8" t="inlineStr">
        <is>
          <t>Monster1</t>
        </is>
      </c>
      <c r="R1058" s="8" t="inlineStr">
        <is>
          <t>8022010</t>
        </is>
      </c>
      <c r="S1058" s="8" t="inlineStr">
        <is>
          <t>enemy.juvenile-sting.minionlv2.variant.01</t>
        </is>
      </c>
      <c r="T1058" s="8" t="n"/>
    </row>
    <row r="1059">
      <c r="A1059" s="9" t="n"/>
      <c r="B1059" s="9" t="n">
        <v>1052</v>
      </c>
      <c r="C1059" s="9" t="inlineStr">
        <is>
          <t>gold-gears.encounter-wave.205004.2050041.1.slot.1</t>
        </is>
      </c>
      <c r="D1059" s="9" t="inlineStr">
        <is>
          <t>starclock.gold-and-gears-row.v1</t>
        </is>
      </c>
      <c r="E1059" s="9" t="inlineStr">
        <is>
          <t>EnemySlot</t>
        </is>
      </c>
      <c r="F1059" s="9" t="inlineStr">
        <is>
          <t>Enemy Slot Monster0</t>
        </is>
      </c>
      <c r="G1059" s="9" t="inlineStr">
        <is>
          <t>敌人槽位 Monster0</t>
        </is>
      </c>
      <c r="H1059" s="9" t="inlineStr">
        <is>
          <t>Stage 82050041 wave 1 slot Monster0 resolves exact enemy variant enemy.cloud-knights-patroller.minionlv2.variant.01.</t>
        </is>
      </c>
      <c r="I1059" s="9" t="inlineStr">
        <is>
          <t>关卡 82050041 第 1 波槽位 Monster0 解析为精确敌人变体 enemy.cloud-knights-patroller.minionlv2.variant.01。</t>
        </is>
      </c>
      <c r="J1059" s="9" t="inlineStr">
        <is>
          <t>GoldAndGears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source.goal08.exceloutput-stageconfig-json.7967|source.goal08.inherited.content-reference-v4-4-enemy-variants-json.573</t>
        </is>
      </c>
      <c r="N1059" s="9" t="inlineStr">
        <is>
          <t>enemy-slot</t>
        </is>
      </c>
      <c r="O1059" s="9" t="n">
        <v>305</v>
      </c>
      <c r="P1059" s="9" t="n">
        <v>1</v>
      </c>
      <c r="Q1059" s="9" t="inlineStr">
        <is>
          <t>Monster0</t>
        </is>
      </c>
      <c r="R1059" s="9" t="inlineStr">
        <is>
          <t>2002010</t>
        </is>
      </c>
      <c r="S1059" s="9" t="inlineStr">
        <is>
          <t>enemy.cloud-knights-patroller.minionlv2.variant.01</t>
        </is>
      </c>
      <c r="T1059" s="9" t="n"/>
    </row>
    <row r="1060">
      <c r="A1060" s="8" t="n"/>
      <c r="B1060" s="8" t="n">
        <v>1053</v>
      </c>
      <c r="C1060" s="8" t="inlineStr">
        <is>
          <t>gold-gears.encounter-wave.205004.2050041.1.slot.2</t>
        </is>
      </c>
      <c r="D1060" s="8" t="inlineStr">
        <is>
          <t>starclock.gold-and-gears-row.v1</t>
        </is>
      </c>
      <c r="E1060" s="8" t="inlineStr">
        <is>
          <t>EnemySlot</t>
        </is>
      </c>
      <c r="F1060" s="8" t="inlineStr">
        <is>
          <t>Enemy Slot Monster1</t>
        </is>
      </c>
      <c r="G1060" s="8" t="inlineStr">
        <is>
          <t>敌人槽位 Monster1</t>
        </is>
      </c>
      <c r="H1060" s="8" t="inlineStr">
        <is>
          <t>Stage 82050041 wave 1 slot Monster1 resolves exact enemy variant enemy.mask-of-no-thought.minion.variant.01.</t>
        </is>
      </c>
      <c r="I1060" s="8" t="inlineStr">
        <is>
          <t>关卡 82050041 第 1 波槽位 Monster1 解析为精确敌人变体 enemy.mask-of-no-thought.minion.variant.01。</t>
        </is>
      </c>
      <c r="J1060" s="8" t="inlineStr">
        <is>
          <t>GoldAndGears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source.goal08.exceloutput-stageconfig-json.7967|source.goal08.inherited.content-reference-v4-4-enemy-variants-json.1578</t>
        </is>
      </c>
      <c r="N1060" s="8" t="inlineStr">
        <is>
          <t>enemy-slot</t>
        </is>
      </c>
      <c r="O1060" s="8" t="n">
        <v>305</v>
      </c>
      <c r="P1060" s="8" t="n">
        <v>2</v>
      </c>
      <c r="Q1060" s="8" t="inlineStr">
        <is>
          <t>Monster1</t>
        </is>
      </c>
      <c r="R1060" s="8" t="inlineStr">
        <is>
          <t>8001030</t>
        </is>
      </c>
      <c r="S1060" s="8" t="inlineStr">
        <is>
          <t>enemy.mask-of-no-thought.minion.variant.01</t>
        </is>
      </c>
      <c r="T1060" s="8" t="n"/>
    </row>
    <row r="1061">
      <c r="A1061" s="9" t="n"/>
      <c r="B1061" s="9" t="n">
        <v>1054</v>
      </c>
      <c r="C1061" s="9" t="inlineStr">
        <is>
          <t>gold-gears.encounter-wave.205004.2050041.1.slot.3</t>
        </is>
      </c>
      <c r="D1061" s="9" t="inlineStr">
        <is>
          <t>starclock.gold-and-gears-row.v1</t>
        </is>
      </c>
      <c r="E1061" s="9" t="inlineStr">
        <is>
          <t>EnemySlot</t>
        </is>
      </c>
      <c r="F1061" s="9" t="inlineStr">
        <is>
          <t>Enemy Slot Monster2</t>
        </is>
      </c>
      <c r="G1061" s="9" t="inlineStr">
        <is>
          <t>敌人槽位 Monster2</t>
        </is>
      </c>
      <c r="H1061" s="9" t="inlineStr">
        <is>
          <t>Stage 82050041 wave 1 slot Monster2 resolves exact enemy variant enemy.wraith-warden.minionlv2.variant.01.</t>
        </is>
      </c>
      <c r="I1061" s="9" t="inlineStr">
        <is>
          <t>关卡 82050041 第 1 波槽位 Monster2 解析为精确敌人变体 enemy.wraith-warden.minionlv2.variant.01。</t>
        </is>
      </c>
      <c r="J1061" s="9" t="inlineStr">
        <is>
          <t>GoldAndGears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source.goal08.exceloutput-stageconfig-json.7967|source.goal08.inherited.content-reference-v4-4-enemy-variants-json.2579</t>
        </is>
      </c>
      <c r="N1061" s="9" t="inlineStr">
        <is>
          <t>enemy-slot</t>
        </is>
      </c>
      <c r="O1061" s="9" t="n">
        <v>305</v>
      </c>
      <c r="P1061" s="9" t="n">
        <v>3</v>
      </c>
      <c r="Q1061" s="9" t="inlineStr">
        <is>
          <t>Monster2</t>
        </is>
      </c>
      <c r="R1061" s="9" t="inlineStr">
        <is>
          <t>2002030</t>
        </is>
      </c>
      <c r="S1061" s="9" t="inlineStr">
        <is>
          <t>enemy.wraith-warden.minionlv2.variant.01</t>
        </is>
      </c>
      <c r="T1061" s="9" t="n"/>
    </row>
    <row r="1062">
      <c r="A1062" s="8" t="n"/>
      <c r="B1062" s="8" t="n">
        <v>1055</v>
      </c>
      <c r="C1062" s="8" t="inlineStr">
        <is>
          <t>gold-gears.encounter-wave.205004.2050042.1.slot.1</t>
        </is>
      </c>
      <c r="D1062" s="8" t="inlineStr">
        <is>
          <t>starclock.gold-and-gears-row.v1</t>
        </is>
      </c>
      <c r="E1062" s="8" t="inlineStr">
        <is>
          <t>EnemySlot</t>
        </is>
      </c>
      <c r="F1062" s="8" t="inlineStr">
        <is>
          <t>Enemy Slot Monster0</t>
        </is>
      </c>
      <c r="G1062" s="8" t="inlineStr">
        <is>
          <t>敌人槽位 Monster0</t>
        </is>
      </c>
      <c r="H1062" s="8" t="inlineStr">
        <is>
          <t>Stage 82050042 wave 1 slot Monster0 resolves exact enemy variant enemy.grunt-security-personnel.minionlv2.variant.01.</t>
        </is>
      </c>
      <c r="I1062" s="8" t="inlineStr">
        <is>
          <t>关卡 82050042 第 1 波槽位 Monster0 解析为精确敌人变体 enemy.grunt-security-personnel.minionlv2.variant.01。</t>
        </is>
      </c>
      <c r="J1062" s="8" t="inlineStr">
        <is>
          <t>GoldAndGears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source.goal08.exceloutput-stageconfig-json.7968|source.goal08.inherited.content-reference-v4-4-enemy-variants-json.1168</t>
        </is>
      </c>
      <c r="N1062" s="8" t="inlineStr">
        <is>
          <t>enemy-slot</t>
        </is>
      </c>
      <c r="O1062" s="8" t="n">
        <v>306</v>
      </c>
      <c r="P1062" s="8" t="n">
        <v>1</v>
      </c>
      <c r="Q1062" s="8" t="inlineStr">
        <is>
          <t>Monster0</t>
        </is>
      </c>
      <c r="R1062" s="8" t="inlineStr">
        <is>
          <t>8032020</t>
        </is>
      </c>
      <c r="S1062" s="8" t="inlineStr">
        <is>
          <t>enemy.grunt-security-personnel.minionlv2.variant.01</t>
        </is>
      </c>
      <c r="T1062" s="8" t="n"/>
    </row>
    <row r="1063">
      <c r="A1063" s="9" t="n"/>
      <c r="B1063" s="9" t="n">
        <v>1056</v>
      </c>
      <c r="C1063" s="9" t="inlineStr">
        <is>
          <t>gold-gears.encounter-wave.205004.2050042.1.slot.2</t>
        </is>
      </c>
      <c r="D1063" s="9" t="inlineStr">
        <is>
          <t>starclock.gold-and-gears-row.v1</t>
        </is>
      </c>
      <c r="E1063" s="9" t="inlineStr">
        <is>
          <t>EnemySlot</t>
        </is>
      </c>
      <c r="F1063" s="9" t="inlineStr">
        <is>
          <t>Enemy Slot Monster1</t>
        </is>
      </c>
      <c r="G1063" s="9" t="inlineStr">
        <is>
          <t>敌人槽位 Monster1</t>
        </is>
      </c>
      <c r="H1063" s="9" t="inlineStr">
        <is>
          <t>Stage 82050042 wave 1 slot Monster1 resolves exact enemy variant enemy.mask-of-no-thought.minion.variant.01.</t>
        </is>
      </c>
      <c r="I1063" s="9" t="inlineStr">
        <is>
          <t>关卡 82050042 第 1 波槽位 Monster1 解析为精确敌人变体 enemy.mask-of-no-thought.minion.variant.01。</t>
        </is>
      </c>
      <c r="J1063" s="9" t="inlineStr">
        <is>
          <t>GoldAndGears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source.goal08.exceloutput-stageconfig-json.7968|source.goal08.inherited.content-reference-v4-4-enemy-variants-json.1578</t>
        </is>
      </c>
      <c r="N1063" s="9" t="inlineStr">
        <is>
          <t>enemy-slot</t>
        </is>
      </c>
      <c r="O1063" s="9" t="n">
        <v>306</v>
      </c>
      <c r="P1063" s="9" t="n">
        <v>2</v>
      </c>
      <c r="Q1063" s="9" t="inlineStr">
        <is>
          <t>Monster1</t>
        </is>
      </c>
      <c r="R1063" s="9" t="inlineStr">
        <is>
          <t>8001030</t>
        </is>
      </c>
      <c r="S1063" s="9" t="inlineStr">
        <is>
          <t>enemy.mask-of-no-thought.minion.variant.01</t>
        </is>
      </c>
      <c r="T1063" s="9" t="n"/>
    </row>
    <row r="1064">
      <c r="A1064" s="8" t="n"/>
      <c r="B1064" s="8" t="n">
        <v>1057</v>
      </c>
      <c r="C1064" s="8" t="inlineStr">
        <is>
          <t>gold-gears.encounter-wave.205004.2050042.1.slot.3</t>
        </is>
      </c>
      <c r="D1064" s="8" t="inlineStr">
        <is>
          <t>starclock.gold-and-gears-row.v1</t>
        </is>
      </c>
      <c r="E1064" s="8" t="inlineStr">
        <is>
          <t>EnemySlot</t>
        </is>
      </c>
      <c r="F1064" s="8" t="inlineStr">
        <is>
          <t>Enemy Slot Monster2</t>
        </is>
      </c>
      <c r="G1064" s="8" t="inlineStr">
        <is>
          <t>敌人槽位 Monster2</t>
        </is>
      </c>
      <c r="H1064" s="8" t="inlineStr">
        <is>
          <t>Stage 82050042 wave 1 slot Monster2 resolves exact enemy variant enemy.grunt-field-personnel.minionlv2.variant.01.</t>
        </is>
      </c>
      <c r="I1064" s="8" t="inlineStr">
        <is>
          <t>关卡 82050042 第 1 波槽位 Monster2 解析为精确敌人变体 enemy.grunt-field-personnel.minionlv2.variant.01。</t>
        </is>
      </c>
      <c r="J1064" s="8" t="inlineStr">
        <is>
          <t>GoldAndGears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source.goal08.exceloutput-stageconfig-json.7968|source.goal08.inherited.content-reference-v4-4-enemy-variants-json.1155</t>
        </is>
      </c>
      <c r="N1064" s="8" t="inlineStr">
        <is>
          <t>enemy-slot</t>
        </is>
      </c>
      <c r="O1064" s="8" t="n">
        <v>306</v>
      </c>
      <c r="P1064" s="8" t="n">
        <v>3</v>
      </c>
      <c r="Q1064" s="8" t="inlineStr">
        <is>
          <t>Monster2</t>
        </is>
      </c>
      <c r="R1064" s="8" t="inlineStr">
        <is>
          <t>8032010</t>
        </is>
      </c>
      <c r="S1064" s="8" t="inlineStr">
        <is>
          <t>enemy.grunt-field-personnel.minionlv2.variant.01</t>
        </is>
      </c>
      <c r="T1064" s="8" t="n"/>
    </row>
    <row r="1065">
      <c r="A1065" s="9" t="n"/>
      <c r="B1065" s="9" t="n">
        <v>1058</v>
      </c>
      <c r="C1065" s="9" t="inlineStr">
        <is>
          <t>gold-gears.encounter-wave.205005.2050051.1.slot.1</t>
        </is>
      </c>
      <c r="D1065" s="9" t="inlineStr">
        <is>
          <t>starclock.gold-and-gears-row.v1</t>
        </is>
      </c>
      <c r="E1065" s="9" t="inlineStr">
        <is>
          <t>EnemySlot</t>
        </is>
      </c>
      <c r="F1065" s="9" t="inlineStr">
        <is>
          <t>Enemy Slot Monster0</t>
        </is>
      </c>
      <c r="G1065" s="9" t="inlineStr">
        <is>
          <t>敌人槽位 Monster0</t>
        </is>
      </c>
      <c r="H1065" s="9" t="inlineStr">
        <is>
          <t>Stage 82050051 wave 1 slot Monster0 resolves exact enemy variant enemy.mara-struck-warden.minionlv2.variant.01.</t>
        </is>
      </c>
      <c r="I1065" s="9" t="inlineStr">
        <is>
          <t>关卡 82050051 第 1 波槽位 Monster0 解析为精确敌人变体 enemy.mara-struck-warden.minionlv2.variant.01。</t>
        </is>
      </c>
      <c r="J1065" s="9" t="inlineStr">
        <is>
          <t>GoldAndGears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source.goal08.exceloutput-stageconfig-json.7969|source.goal08.inherited.content-reference-v4-4-enemy-variants-json.1566</t>
        </is>
      </c>
      <c r="N1065" s="9" t="inlineStr">
        <is>
          <t>enemy-slot</t>
        </is>
      </c>
      <c r="O1065" s="9" t="n">
        <v>307</v>
      </c>
      <c r="P1065" s="9" t="n">
        <v>1</v>
      </c>
      <c r="Q1065" s="9" t="inlineStr">
        <is>
          <t>Monster0</t>
        </is>
      </c>
      <c r="R1065" s="9" t="inlineStr">
        <is>
          <t>2022110</t>
        </is>
      </c>
      <c r="S1065" s="9" t="inlineStr">
        <is>
          <t>enemy.mara-struck-warden.minionlv2.variant.01</t>
        </is>
      </c>
      <c r="T1065" s="9" t="n"/>
    </row>
    <row r="1066">
      <c r="A1066" s="8" t="n"/>
      <c r="B1066" s="8" t="n">
        <v>1059</v>
      </c>
      <c r="C1066" s="8" t="inlineStr">
        <is>
          <t>gold-gears.encounter-wave.205005.2050051.1.slot.2</t>
        </is>
      </c>
      <c r="D1066" s="8" t="inlineStr">
        <is>
          <t>starclock.gold-and-gears-row.v1</t>
        </is>
      </c>
      <c r="E1066" s="8" t="inlineStr">
        <is>
          <t>EnemySlot</t>
        </is>
      </c>
      <c r="F1066" s="8" t="inlineStr">
        <is>
          <t>Enemy Slot Monster1</t>
        </is>
      </c>
      <c r="G1066" s="8" t="inlineStr">
        <is>
          <t>敌人槽位 Monster1</t>
        </is>
      </c>
      <c r="H1066" s="8" t="inlineStr">
        <is>
          <t>Stage 82050051 wave 1 slot Monster1 resolves exact enemy variant enemy.abundance-sprite-wooden-lupus.minionlv2.variant.01.</t>
        </is>
      </c>
      <c r="I1066" s="8" t="inlineStr">
        <is>
          <t>关卡 82050051 第 1 波槽位 Monster1 解析为精确敌人变体 enemy.abundance-sprite-wooden-lupus.minionlv2.variant.01。</t>
        </is>
      </c>
      <c r="J1066" s="8" t="inlineStr">
        <is>
          <t>GoldAndGears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source.goal08.exceloutput-stageconfig-json.7969|source.goal08.inherited.content-reference-v4-4-enemy-variants-json.34</t>
        </is>
      </c>
      <c r="N1066" s="8" t="inlineStr">
        <is>
          <t>enemy-slot</t>
        </is>
      </c>
      <c r="O1066" s="8" t="n">
        <v>307</v>
      </c>
      <c r="P1066" s="8" t="n">
        <v>2</v>
      </c>
      <c r="Q1066" s="8" t="inlineStr">
        <is>
          <t>Monster1</t>
        </is>
      </c>
      <c r="R1066" s="8" t="inlineStr">
        <is>
          <t>2022050</t>
        </is>
      </c>
      <c r="S1066" s="8" t="inlineStr">
        <is>
          <t>enemy.abundance-sprite-wooden-lupus.minionlv2.variant.01</t>
        </is>
      </c>
      <c r="T1066" s="8" t="n"/>
    </row>
    <row r="1067">
      <c r="A1067" s="9" t="n"/>
      <c r="B1067" s="9" t="n">
        <v>1060</v>
      </c>
      <c r="C1067" s="9" t="inlineStr">
        <is>
          <t>gold-gears.encounter-wave.205005.2050051.1.slot.3</t>
        </is>
      </c>
      <c r="D1067" s="9" t="inlineStr">
        <is>
          <t>starclock.gold-and-gears-row.v1</t>
        </is>
      </c>
      <c r="E1067" s="9" t="inlineStr">
        <is>
          <t>EnemySlot</t>
        </is>
      </c>
      <c r="F1067" s="9" t="inlineStr">
        <is>
          <t>Enemy Slot Monster2</t>
        </is>
      </c>
      <c r="G1067" s="9" t="inlineStr">
        <is>
          <t>敌人槽位 Monster2</t>
        </is>
      </c>
      <c r="H1067" s="9" t="inlineStr">
        <is>
          <t>Stage 82050051 wave 1 slot Monster2 resolves exact enemy variant enemy.mara-struck-warden.minionlv2.variant.01.</t>
        </is>
      </c>
      <c r="I1067" s="9" t="inlineStr">
        <is>
          <t>关卡 82050051 第 1 波槽位 Monster2 解析为精确敌人变体 enemy.mara-struck-warden.minionlv2.variant.01。</t>
        </is>
      </c>
      <c r="J1067" s="9" t="inlineStr">
        <is>
          <t>GoldAndGears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source.goal08.exceloutput-stageconfig-json.7969|source.goal08.inherited.content-reference-v4-4-enemy-variants-json.1566</t>
        </is>
      </c>
      <c r="N1067" s="9" t="inlineStr">
        <is>
          <t>enemy-slot</t>
        </is>
      </c>
      <c r="O1067" s="9" t="n">
        <v>307</v>
      </c>
      <c r="P1067" s="9" t="n">
        <v>3</v>
      </c>
      <c r="Q1067" s="9" t="inlineStr">
        <is>
          <t>Monster2</t>
        </is>
      </c>
      <c r="R1067" s="9" t="inlineStr">
        <is>
          <t>2022110</t>
        </is>
      </c>
      <c r="S1067" s="9" t="inlineStr">
        <is>
          <t>enemy.mara-struck-warden.minionlv2.variant.01</t>
        </is>
      </c>
      <c r="T1067" s="9" t="n"/>
    </row>
    <row r="1068">
      <c r="A1068" s="8" t="n"/>
      <c r="B1068" s="8" t="n">
        <v>1061</v>
      </c>
      <c r="C1068" s="8" t="inlineStr">
        <is>
          <t>gold-gears.encounter-wave.205005.2050052.1.slot.1</t>
        </is>
      </c>
      <c r="D1068" s="8" t="inlineStr">
        <is>
          <t>starclock.gold-and-gears-row.v1</t>
        </is>
      </c>
      <c r="E1068" s="8" t="inlineStr">
        <is>
          <t>EnemySlot</t>
        </is>
      </c>
      <c r="F1068" s="8" t="inlineStr">
        <is>
          <t>Enemy Slot Monster0</t>
        </is>
      </c>
      <c r="G1068" s="8" t="inlineStr">
        <is>
          <t>敌人槽位 Monster0</t>
        </is>
      </c>
      <c r="H1068" s="8" t="inlineStr">
        <is>
          <t>Stage 82050052 wave 1 slot Monster0 resolves exact enemy variant enemy.mara-struck-warden.minionlv2.variant.01.</t>
        </is>
      </c>
      <c r="I1068" s="8" t="inlineStr">
        <is>
          <t>关卡 82050052 第 1 波槽位 Monster0 解析为精确敌人变体 enemy.mara-struck-warden.minionlv2.variant.01。</t>
        </is>
      </c>
      <c r="J1068" s="8" t="inlineStr">
        <is>
          <t>GoldAndGears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source.goal08.exceloutput-stageconfig-json.7970|source.goal08.inherited.content-reference-v4-4-enemy-variants-json.1566</t>
        </is>
      </c>
      <c r="N1068" s="8" t="inlineStr">
        <is>
          <t>enemy-slot</t>
        </is>
      </c>
      <c r="O1068" s="8" t="n">
        <v>308</v>
      </c>
      <c r="P1068" s="8" t="n">
        <v>1</v>
      </c>
      <c r="Q1068" s="8" t="inlineStr">
        <is>
          <t>Monster0</t>
        </is>
      </c>
      <c r="R1068" s="8" t="inlineStr">
        <is>
          <t>2022110</t>
        </is>
      </c>
      <c r="S1068" s="8" t="inlineStr">
        <is>
          <t>enemy.mara-struck-warden.minionlv2.variant.01</t>
        </is>
      </c>
      <c r="T1068" s="8" t="n"/>
    </row>
    <row r="1069">
      <c r="A1069" s="9" t="n"/>
      <c r="B1069" s="9" t="n">
        <v>1062</v>
      </c>
      <c r="C1069" s="9" t="inlineStr">
        <is>
          <t>gold-gears.encounter-wave.205005.2050052.1.slot.2</t>
        </is>
      </c>
      <c r="D1069" s="9" t="inlineStr">
        <is>
          <t>starclock.gold-and-gears-row.v1</t>
        </is>
      </c>
      <c r="E1069" s="9" t="inlineStr">
        <is>
          <t>EnemySlot</t>
        </is>
      </c>
      <c r="F1069" s="9" t="inlineStr">
        <is>
          <t>Enemy Slot Monster1</t>
        </is>
      </c>
      <c r="G1069" s="9" t="inlineStr">
        <is>
          <t>敌人槽位 Monster1</t>
        </is>
      </c>
      <c r="H1069" s="9" t="inlineStr">
        <is>
          <t>Stage 82050052 wave 1 slot Monster1 resolves exact enemy variant enemy.abundance-sprite-golden-hound.minionlv2.variant.01.</t>
        </is>
      </c>
      <c r="I1069" s="9" t="inlineStr">
        <is>
          <t>关卡 82050052 第 1 波槽位 Monster1 解析为精确敌人变体 enemy.abundance-sprite-golden-hound.minionlv2.variant.01。</t>
        </is>
      </c>
      <c r="J1069" s="9" t="inlineStr">
        <is>
          <t>GoldAndGears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source.goal08.exceloutput-stageconfig-json.7970|source.goal08.inherited.content-reference-v4-4-enemy-variants-json.6</t>
        </is>
      </c>
      <c r="N1069" s="9" t="inlineStr">
        <is>
          <t>enemy-slot</t>
        </is>
      </c>
      <c r="O1069" s="9" t="n">
        <v>308</v>
      </c>
      <c r="P1069" s="9" t="n">
        <v>2</v>
      </c>
      <c r="Q1069" s="9" t="inlineStr">
        <is>
          <t>Monster1</t>
        </is>
      </c>
      <c r="R1069" s="9" t="inlineStr">
        <is>
          <t>2022040</t>
        </is>
      </c>
      <c r="S1069" s="9" t="inlineStr">
        <is>
          <t>enemy.abundance-sprite-golden-hound.minionlv2.variant.01</t>
        </is>
      </c>
      <c r="T1069" s="9" t="n"/>
    </row>
    <row r="1070">
      <c r="A1070" s="8" t="n"/>
      <c r="B1070" s="8" t="n">
        <v>1063</v>
      </c>
      <c r="C1070" s="8" t="inlineStr">
        <is>
          <t>gold-gears.encounter-wave.205005.2050052.1.slot.3</t>
        </is>
      </c>
      <c r="D1070" s="8" t="inlineStr">
        <is>
          <t>starclock.gold-and-gears-row.v1</t>
        </is>
      </c>
      <c r="E1070" s="8" t="inlineStr">
        <is>
          <t>EnemySlot</t>
        </is>
      </c>
      <c r="F1070" s="8" t="inlineStr">
        <is>
          <t>Enemy Slot Monster2</t>
        </is>
      </c>
      <c r="G1070" s="8" t="inlineStr">
        <is>
          <t>敌人槽位 Monster2</t>
        </is>
      </c>
      <c r="H1070" s="8" t="inlineStr">
        <is>
          <t>Stage 82050052 wave 1 slot Monster2 resolves exact enemy variant enemy.mara-struck-warden.minionlv2.variant.01.</t>
        </is>
      </c>
      <c r="I1070" s="8" t="inlineStr">
        <is>
          <t>关卡 82050052 第 1 波槽位 Monster2 解析为精确敌人变体 enemy.mara-struck-warden.minionlv2.variant.01。</t>
        </is>
      </c>
      <c r="J1070" s="8" t="inlineStr">
        <is>
          <t>GoldAndGears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source.goal08.exceloutput-stageconfig-json.7970|source.goal08.inherited.content-reference-v4-4-enemy-variants-json.1566</t>
        </is>
      </c>
      <c r="N1070" s="8" t="inlineStr">
        <is>
          <t>enemy-slot</t>
        </is>
      </c>
      <c r="O1070" s="8" t="n">
        <v>308</v>
      </c>
      <c r="P1070" s="8" t="n">
        <v>3</v>
      </c>
      <c r="Q1070" s="8" t="inlineStr">
        <is>
          <t>Monster2</t>
        </is>
      </c>
      <c r="R1070" s="8" t="inlineStr">
        <is>
          <t>2022110</t>
        </is>
      </c>
      <c r="S1070" s="8" t="inlineStr">
        <is>
          <t>enemy.mara-struck-warden.minionlv2.variant.01</t>
        </is>
      </c>
      <c r="T1070" s="8" t="n"/>
    </row>
    <row r="1071">
      <c r="A1071" s="9" t="n"/>
      <c r="B1071" s="9" t="n">
        <v>1064</v>
      </c>
      <c r="C1071" s="9" t="inlineStr">
        <is>
          <t>gold-gears.encounter-wave.205006.2050061.1.slot.1</t>
        </is>
      </c>
      <c r="D1071" s="9" t="inlineStr">
        <is>
          <t>starclock.gold-and-gears-row.v1</t>
        </is>
      </c>
      <c r="E1071" s="9" t="inlineStr">
        <is>
          <t>EnemySlot</t>
        </is>
      </c>
      <c r="F1071" s="9" t="inlineStr">
        <is>
          <t>Enemy Slot Monster0</t>
        </is>
      </c>
      <c r="G1071" s="9" t="inlineStr">
        <is>
          <t>敌人槽位 Monster0</t>
        </is>
      </c>
      <c r="H1071" s="9" t="inlineStr">
        <is>
          <t>Stage 82050061 wave 1 slot Monster0 resolves exact enemy variant enemy.abundance-sprite-wooden-lupus.minionlv2.variant.01.</t>
        </is>
      </c>
      <c r="I1071" s="9" t="inlineStr">
        <is>
          <t>关卡 82050061 第 1 波槽位 Monster0 解析为精确敌人变体 enemy.abundance-sprite-wooden-lupus.minionlv2.variant.01。</t>
        </is>
      </c>
      <c r="J1071" s="9" t="inlineStr">
        <is>
          <t>GoldAndGears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source.goal08.exceloutput-stageconfig-json.7971|source.goal08.inherited.content-reference-v4-4-enemy-variants-json.34</t>
        </is>
      </c>
      <c r="N1071" s="9" t="inlineStr">
        <is>
          <t>enemy-slot</t>
        </is>
      </c>
      <c r="O1071" s="9" t="n">
        <v>309</v>
      </c>
      <c r="P1071" s="9" t="n">
        <v>1</v>
      </c>
      <c r="Q1071" s="9" t="inlineStr">
        <is>
          <t>Monster0</t>
        </is>
      </c>
      <c r="R1071" s="9" t="inlineStr">
        <is>
          <t>2022050</t>
        </is>
      </c>
      <c r="S1071" s="9" t="inlineStr">
        <is>
          <t>enemy.abundance-sprite-wooden-lupus.minionlv2.variant.01</t>
        </is>
      </c>
      <c r="T1071" s="9" t="n"/>
    </row>
    <row r="1072">
      <c r="A1072" s="8" t="n"/>
      <c r="B1072" s="8" t="n">
        <v>1065</v>
      </c>
      <c r="C1072" s="8" t="inlineStr">
        <is>
          <t>gold-gears.encounter-wave.205006.2050061.1.slot.2</t>
        </is>
      </c>
      <c r="D1072" s="8" t="inlineStr">
        <is>
          <t>starclock.gold-and-gears-row.v1</t>
        </is>
      </c>
      <c r="E1072" s="8" t="inlineStr">
        <is>
          <t>EnemySlot</t>
        </is>
      </c>
      <c r="F1072" s="8" t="inlineStr">
        <is>
          <t>Enemy Slot Monster1</t>
        </is>
      </c>
      <c r="G1072" s="8" t="inlineStr">
        <is>
          <t>敌人槽位 Monster1</t>
        </is>
      </c>
      <c r="H1072" s="8" t="inlineStr">
        <is>
          <t>Stage 82050061 wave 1 slot Monster1 resolves exact enemy variant enemy.mara-struck-warden.minionlv2.variant.01.</t>
        </is>
      </c>
      <c r="I1072" s="8" t="inlineStr">
        <is>
          <t>关卡 82050061 第 1 波槽位 Monster1 解析为精确敌人变体 enemy.mara-struck-warden.minionlv2.variant.01。</t>
        </is>
      </c>
      <c r="J1072" s="8" t="inlineStr">
        <is>
          <t>GoldAndGears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source.goal08.exceloutput-stageconfig-json.7971|source.goal08.inherited.content-reference-v4-4-enemy-variants-json.1566</t>
        </is>
      </c>
      <c r="N1072" s="8" t="inlineStr">
        <is>
          <t>enemy-slot</t>
        </is>
      </c>
      <c r="O1072" s="8" t="n">
        <v>309</v>
      </c>
      <c r="P1072" s="8" t="n">
        <v>2</v>
      </c>
      <c r="Q1072" s="8" t="inlineStr">
        <is>
          <t>Monster1</t>
        </is>
      </c>
      <c r="R1072" s="8" t="inlineStr">
        <is>
          <t>2022110</t>
        </is>
      </c>
      <c r="S1072" s="8" t="inlineStr">
        <is>
          <t>enemy.mara-struck-warden.minionlv2.variant.01</t>
        </is>
      </c>
      <c r="T1072" s="8" t="n"/>
    </row>
    <row r="1073">
      <c r="A1073" s="9" t="n"/>
      <c r="B1073" s="9" t="n">
        <v>1066</v>
      </c>
      <c r="C1073" s="9" t="inlineStr">
        <is>
          <t>gold-gears.encounter-wave.205006.2050061.1.slot.3</t>
        </is>
      </c>
      <c r="D1073" s="9" t="inlineStr">
        <is>
          <t>starclock.gold-and-gears-row.v1</t>
        </is>
      </c>
      <c r="E1073" s="9" t="inlineStr">
        <is>
          <t>EnemySlot</t>
        </is>
      </c>
      <c r="F1073" s="9" t="inlineStr">
        <is>
          <t>Enemy Slot Monster2</t>
        </is>
      </c>
      <c r="G1073" s="9" t="inlineStr">
        <is>
          <t>敌人槽位 Monster2</t>
        </is>
      </c>
      <c r="H1073" s="9" t="inlineStr">
        <is>
          <t>Stage 82050061 wave 1 slot Monster2 resolves exact enemy variant enemy.abundance-sprite-wooden-lupus.minionlv2.variant.01.</t>
        </is>
      </c>
      <c r="I1073" s="9" t="inlineStr">
        <is>
          <t>关卡 82050061 第 1 波槽位 Monster2 解析为精确敌人变体 enemy.abundance-sprite-wooden-lupus.minionlv2.variant.01。</t>
        </is>
      </c>
      <c r="J1073" s="9" t="inlineStr">
        <is>
          <t>GoldAndGears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source.goal08.exceloutput-stageconfig-json.7971|source.goal08.inherited.content-reference-v4-4-enemy-variants-json.34</t>
        </is>
      </c>
      <c r="N1073" s="9" t="inlineStr">
        <is>
          <t>enemy-slot</t>
        </is>
      </c>
      <c r="O1073" s="9" t="n">
        <v>309</v>
      </c>
      <c r="P1073" s="9" t="n">
        <v>3</v>
      </c>
      <c r="Q1073" s="9" t="inlineStr">
        <is>
          <t>Monster2</t>
        </is>
      </c>
      <c r="R1073" s="9" t="inlineStr">
        <is>
          <t>2022050</t>
        </is>
      </c>
      <c r="S1073" s="9" t="inlineStr">
        <is>
          <t>enemy.abundance-sprite-wooden-lupus.minionlv2.variant.01</t>
        </is>
      </c>
      <c r="T1073" s="9" t="n"/>
    </row>
    <row r="1074">
      <c r="A1074" s="8" t="n"/>
      <c r="B1074" s="8" t="n">
        <v>1067</v>
      </c>
      <c r="C1074" s="8" t="inlineStr">
        <is>
          <t>gold-gears.encounter-wave.205006.2050062.1.slot.1</t>
        </is>
      </c>
      <c r="D1074" s="8" t="inlineStr">
        <is>
          <t>starclock.gold-and-gears-row.v1</t>
        </is>
      </c>
      <c r="E1074" s="8" t="inlineStr">
        <is>
          <t>EnemySlot</t>
        </is>
      </c>
      <c r="F1074" s="8" t="inlineStr">
        <is>
          <t>Enemy Slot Monster0</t>
        </is>
      </c>
      <c r="G1074" s="8" t="inlineStr">
        <is>
          <t>敌人槽位 Monster0</t>
        </is>
      </c>
      <c r="H1074" s="8" t="inlineStr">
        <is>
          <t>Stage 82050062 wave 1 slot Monster0 resolves exact enemy variant enemy.abundance-sprite-golden-hound.minionlv2.variant.01.</t>
        </is>
      </c>
      <c r="I1074" s="8" t="inlineStr">
        <is>
          <t>关卡 82050062 第 1 波槽位 Monster0 解析为精确敌人变体 enemy.abundance-sprite-golden-hound.minionlv2.variant.01。</t>
        </is>
      </c>
      <c r="J1074" s="8" t="inlineStr">
        <is>
          <t>GoldAndGears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source.goal08.exceloutput-stageconfig-json.7972|source.goal08.inherited.content-reference-v4-4-enemy-variants-json.6</t>
        </is>
      </c>
      <c r="N1074" s="8" t="inlineStr">
        <is>
          <t>enemy-slot</t>
        </is>
      </c>
      <c r="O1074" s="8" t="n">
        <v>310</v>
      </c>
      <c r="P1074" s="8" t="n">
        <v>1</v>
      </c>
      <c r="Q1074" s="8" t="inlineStr">
        <is>
          <t>Monster0</t>
        </is>
      </c>
      <c r="R1074" s="8" t="inlineStr">
        <is>
          <t>2022040</t>
        </is>
      </c>
      <c r="S1074" s="8" t="inlineStr">
        <is>
          <t>enemy.abundance-sprite-golden-hound.minionlv2.variant.01</t>
        </is>
      </c>
      <c r="T1074" s="8" t="n"/>
    </row>
    <row r="1075">
      <c r="A1075" s="9" t="n"/>
      <c r="B1075" s="9" t="n">
        <v>1068</v>
      </c>
      <c r="C1075" s="9" t="inlineStr">
        <is>
          <t>gold-gears.encounter-wave.205006.2050062.1.slot.2</t>
        </is>
      </c>
      <c r="D1075" s="9" t="inlineStr">
        <is>
          <t>starclock.gold-and-gears-row.v1</t>
        </is>
      </c>
      <c r="E1075" s="9" t="inlineStr">
        <is>
          <t>EnemySlot</t>
        </is>
      </c>
      <c r="F1075" s="9" t="inlineStr">
        <is>
          <t>Enemy Slot Monster1</t>
        </is>
      </c>
      <c r="G1075" s="9" t="inlineStr">
        <is>
          <t>敌人槽位 Monster1</t>
        </is>
      </c>
      <c r="H1075" s="9" t="inlineStr">
        <is>
          <t>Stage 82050062 wave 1 slot Monster1 resolves exact enemy variant enemy.mara-struck-warden.minionlv2.variant.01.</t>
        </is>
      </c>
      <c r="I1075" s="9" t="inlineStr">
        <is>
          <t>关卡 82050062 第 1 波槽位 Monster1 解析为精确敌人变体 enemy.mara-struck-warden.minionlv2.variant.01。</t>
        </is>
      </c>
      <c r="J1075" s="9" t="inlineStr">
        <is>
          <t>GoldAndGears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source.goal08.exceloutput-stageconfig-json.7972|source.goal08.inherited.content-reference-v4-4-enemy-variants-json.1566</t>
        </is>
      </c>
      <c r="N1075" s="9" t="inlineStr">
        <is>
          <t>enemy-slot</t>
        </is>
      </c>
      <c r="O1075" s="9" t="n">
        <v>310</v>
      </c>
      <c r="P1075" s="9" t="n">
        <v>2</v>
      </c>
      <c r="Q1075" s="9" t="inlineStr">
        <is>
          <t>Monster1</t>
        </is>
      </c>
      <c r="R1075" s="9" t="inlineStr">
        <is>
          <t>2022110</t>
        </is>
      </c>
      <c r="S1075" s="9" t="inlineStr">
        <is>
          <t>enemy.mara-struck-warden.minionlv2.variant.01</t>
        </is>
      </c>
      <c r="T1075" s="9" t="n"/>
    </row>
    <row r="1076">
      <c r="A1076" s="8" t="n"/>
      <c r="B1076" s="8" t="n">
        <v>1069</v>
      </c>
      <c r="C1076" s="8" t="inlineStr">
        <is>
          <t>gold-gears.encounter-wave.205006.2050062.1.slot.3</t>
        </is>
      </c>
      <c r="D1076" s="8" t="inlineStr">
        <is>
          <t>starclock.gold-and-gears-row.v1</t>
        </is>
      </c>
      <c r="E1076" s="8" t="inlineStr">
        <is>
          <t>EnemySlot</t>
        </is>
      </c>
      <c r="F1076" s="8" t="inlineStr">
        <is>
          <t>Enemy Slot Monster2</t>
        </is>
      </c>
      <c r="G1076" s="8" t="inlineStr">
        <is>
          <t>敌人槽位 Monster2</t>
        </is>
      </c>
      <c r="H1076" s="8" t="inlineStr">
        <is>
          <t>Stage 82050062 wave 1 slot Monster2 resolves exact enemy variant enemy.abundance-sprite-golden-hound.minionlv2.variant.01.</t>
        </is>
      </c>
      <c r="I1076" s="8" t="inlineStr">
        <is>
          <t>关卡 82050062 第 1 波槽位 Monster2 解析为精确敌人变体 enemy.abundance-sprite-golden-hound.minionlv2.variant.01。</t>
        </is>
      </c>
      <c r="J1076" s="8" t="inlineStr">
        <is>
          <t>GoldAndGears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source.goal08.exceloutput-stageconfig-json.7972|source.goal08.inherited.content-reference-v4-4-enemy-variants-json.6</t>
        </is>
      </c>
      <c r="N1076" s="8" t="inlineStr">
        <is>
          <t>enemy-slot</t>
        </is>
      </c>
      <c r="O1076" s="8" t="n">
        <v>310</v>
      </c>
      <c r="P1076" s="8" t="n">
        <v>3</v>
      </c>
      <c r="Q1076" s="8" t="inlineStr">
        <is>
          <t>Monster2</t>
        </is>
      </c>
      <c r="R1076" s="8" t="inlineStr">
        <is>
          <t>2022040</t>
        </is>
      </c>
      <c r="S1076" s="8" t="inlineStr">
        <is>
          <t>enemy.abundance-sprite-golden-hound.minionlv2.variant.01</t>
        </is>
      </c>
      <c r="T1076" s="8" t="n"/>
    </row>
    <row r="1077">
      <c r="A1077" s="9" t="n"/>
      <c r="B1077" s="9" t="n">
        <v>1070</v>
      </c>
      <c r="C1077" s="9" t="inlineStr">
        <is>
          <t>gold-gears.encounter-wave.205006.2060021.1.slot.1</t>
        </is>
      </c>
      <c r="D1077" s="9" t="inlineStr">
        <is>
          <t>starclock.gold-and-gears-row.v1</t>
        </is>
      </c>
      <c r="E1077" s="9" t="inlineStr">
        <is>
          <t>EnemySlot</t>
        </is>
      </c>
      <c r="F1077" s="9" t="inlineStr">
        <is>
          <t>Enemy Slot Monster0</t>
        </is>
      </c>
      <c r="G1077" s="9" t="inlineStr">
        <is>
          <t>敌人槽位 Monster0</t>
        </is>
      </c>
      <c r="H1077" s="9" t="inlineStr">
        <is>
          <t>Stage 82060021 wave 1 slot Monster0 resolves exact enemy variant enemy.juvenile-sting.minionlv2.variant.01.</t>
        </is>
      </c>
      <c r="I1077" s="9" t="inlineStr">
        <is>
          <t>关卡 82060021 第 1 波槽位 Monster0 解析为精确敌人变体 enemy.juvenile-sting.minionlv2.variant.01。</t>
        </is>
      </c>
      <c r="J1077" s="9" t="inlineStr">
        <is>
          <t>GoldAndGears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source.goal08.exceloutput-stageconfig-json.8004|source.goal08.inherited.content-reference-v4-4-enemy-variants-json.1403</t>
        </is>
      </c>
      <c r="N1077" s="9" t="inlineStr">
        <is>
          <t>enemy-slot</t>
        </is>
      </c>
      <c r="O1077" s="9" t="n">
        <v>311</v>
      </c>
      <c r="P1077" s="9" t="n">
        <v>1</v>
      </c>
      <c r="Q1077" s="9" t="inlineStr">
        <is>
          <t>Monster0</t>
        </is>
      </c>
      <c r="R1077" s="9" t="inlineStr">
        <is>
          <t>8022010</t>
        </is>
      </c>
      <c r="S1077" s="9" t="inlineStr">
        <is>
          <t>enemy.juvenile-sting.minionlv2.variant.01</t>
        </is>
      </c>
      <c r="T1077" s="9" t="n"/>
    </row>
    <row r="1078">
      <c r="A1078" s="8" t="n"/>
      <c r="B1078" s="8" t="n">
        <v>1071</v>
      </c>
      <c r="C1078" s="8" t="inlineStr">
        <is>
          <t>gold-gears.encounter-wave.205006.2060021.1.slot.2</t>
        </is>
      </c>
      <c r="D1078" s="8" t="inlineStr">
        <is>
          <t>starclock.gold-and-gears-row.v1</t>
        </is>
      </c>
      <c r="E1078" s="8" t="inlineStr">
        <is>
          <t>EnemySlot</t>
        </is>
      </c>
      <c r="F1078" s="8" t="inlineStr">
        <is>
          <t>Enemy Slot Monster1</t>
        </is>
      </c>
      <c r="G1078" s="8" t="inlineStr">
        <is>
          <t>敌人槽位 Monster1</t>
        </is>
      </c>
      <c r="H1078" s="8" t="inlineStr">
        <is>
          <t>Stage 82060021 wave 1 slot Monster1 resolves exact enemy variant enemy.juvenile-sting.minionlv2.variant.01.</t>
        </is>
      </c>
      <c r="I1078" s="8" t="inlineStr">
        <is>
          <t>关卡 82060021 第 1 波槽位 Monster1 解析为精确敌人变体 enemy.juvenile-sting.minionlv2.variant.01。</t>
        </is>
      </c>
      <c r="J1078" s="8" t="inlineStr">
        <is>
          <t>GoldAndGears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source.goal08.exceloutput-stageconfig-json.8004|source.goal08.inherited.content-reference-v4-4-enemy-variants-json.1403</t>
        </is>
      </c>
      <c r="N1078" s="8" t="inlineStr">
        <is>
          <t>enemy-slot</t>
        </is>
      </c>
      <c r="O1078" s="8" t="n">
        <v>311</v>
      </c>
      <c r="P1078" s="8" t="n">
        <v>2</v>
      </c>
      <c r="Q1078" s="8" t="inlineStr">
        <is>
          <t>Monster1</t>
        </is>
      </c>
      <c r="R1078" s="8" t="inlineStr">
        <is>
          <t>8022010</t>
        </is>
      </c>
      <c r="S1078" s="8" t="inlineStr">
        <is>
          <t>enemy.juvenile-sting.minionlv2.variant.01</t>
        </is>
      </c>
      <c r="T1078" s="8" t="n"/>
    </row>
    <row r="1079">
      <c r="A1079" s="9" t="n"/>
      <c r="B1079" s="9" t="n">
        <v>1072</v>
      </c>
      <c r="C1079" s="9" t="inlineStr">
        <is>
          <t>gold-gears.encounter-wave.205006.2060021.1.slot.3</t>
        </is>
      </c>
      <c r="D1079" s="9" t="inlineStr">
        <is>
          <t>starclock.gold-and-gears-row.v1</t>
        </is>
      </c>
      <c r="E1079" s="9" t="inlineStr">
        <is>
          <t>EnemySlot</t>
        </is>
      </c>
      <c r="F1079" s="9" t="inlineStr">
        <is>
          <t>Enemy Slot Monster2</t>
        </is>
      </c>
      <c r="G1079" s="9" t="inlineStr">
        <is>
          <t>敌人槽位 Monster2</t>
        </is>
      </c>
      <c r="H1079" s="9" t="inlineStr">
        <is>
          <t>Stage 82060021 wave 1 slot Monster2 resolves exact enemy variant enemy.juvenile-sting.minionlv2.variant.01.</t>
        </is>
      </c>
      <c r="I1079" s="9" t="inlineStr">
        <is>
          <t>关卡 82060021 第 1 波槽位 Monster2 解析为精确敌人变体 enemy.juvenile-sting.minionlv2.variant.01。</t>
        </is>
      </c>
      <c r="J1079" s="9" t="inlineStr">
        <is>
          <t>GoldAndGears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source.goal08.exceloutput-stageconfig-json.8004|source.goal08.inherited.content-reference-v4-4-enemy-variants-json.1403</t>
        </is>
      </c>
      <c r="N1079" s="9" t="inlineStr">
        <is>
          <t>enemy-slot</t>
        </is>
      </c>
      <c r="O1079" s="9" t="n">
        <v>311</v>
      </c>
      <c r="P1079" s="9" t="n">
        <v>3</v>
      </c>
      <c r="Q1079" s="9" t="inlineStr">
        <is>
          <t>Monster2</t>
        </is>
      </c>
      <c r="R1079" s="9" t="inlineStr">
        <is>
          <t>8022010</t>
        </is>
      </c>
      <c r="S1079" s="9" t="inlineStr">
        <is>
          <t>enemy.juvenile-sting.minionlv2.variant.01</t>
        </is>
      </c>
      <c r="T1079" s="9" t="n"/>
    </row>
    <row r="1080">
      <c r="A1080" s="8" t="n"/>
      <c r="B1080" s="8" t="n">
        <v>1073</v>
      </c>
      <c r="C1080" s="8" t="inlineStr">
        <is>
          <t>gold-gears.encounter-wave.205007.2050071.1.slot.1</t>
        </is>
      </c>
      <c r="D1080" s="8" t="inlineStr">
        <is>
          <t>starclock.gold-and-gears-row.v1</t>
        </is>
      </c>
      <c r="E1080" s="8" t="inlineStr">
        <is>
          <t>EnemySlot</t>
        </is>
      </c>
      <c r="F1080" s="8" t="inlineStr">
        <is>
          <t>Enemy Slot Monster0</t>
        </is>
      </c>
      <c r="G1080" s="8" t="inlineStr">
        <is>
          <t>敌人槽位 Monster0</t>
        </is>
      </c>
      <c r="H1080" s="8" t="inlineStr">
        <is>
          <t>Stage 82050071 wave 1 slot Monster0 resolves exact enemy variant enemy.mara-struck-warden.minionlv2.variant.01.</t>
        </is>
      </c>
      <c r="I1080" s="8" t="inlineStr">
        <is>
          <t>关卡 82050071 第 1 波槽位 Monster0 解析为精确敌人变体 enemy.mara-struck-warden.minionlv2.variant.01。</t>
        </is>
      </c>
      <c r="J1080" s="8" t="inlineStr">
        <is>
          <t>GoldAndGears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source.goal08.exceloutput-stageconfig-json.7973|source.goal08.inherited.content-reference-v4-4-enemy-variants-json.1566</t>
        </is>
      </c>
      <c r="N1080" s="8" t="inlineStr">
        <is>
          <t>enemy-slot</t>
        </is>
      </c>
      <c r="O1080" s="8" t="n">
        <v>312</v>
      </c>
      <c r="P1080" s="8" t="n">
        <v>1</v>
      </c>
      <c r="Q1080" s="8" t="inlineStr">
        <is>
          <t>Monster0</t>
        </is>
      </c>
      <c r="R1080" s="8" t="inlineStr">
        <is>
          <t>2022110</t>
        </is>
      </c>
      <c r="S1080" s="8" t="inlineStr">
        <is>
          <t>enemy.mara-struck-warden.minionlv2.variant.01</t>
        </is>
      </c>
      <c r="T1080" s="8" t="n"/>
    </row>
    <row r="1081">
      <c r="A1081" s="9" t="n"/>
      <c r="B1081" s="9" t="n">
        <v>1074</v>
      </c>
      <c r="C1081" s="9" t="inlineStr">
        <is>
          <t>gold-gears.encounter-wave.205007.2050071.1.slot.2</t>
        </is>
      </c>
      <c r="D1081" s="9" t="inlineStr">
        <is>
          <t>starclock.gold-and-gears-row.v1</t>
        </is>
      </c>
      <c r="E1081" s="9" t="inlineStr">
        <is>
          <t>EnemySlot</t>
        </is>
      </c>
      <c r="F1081" s="9" t="inlineStr">
        <is>
          <t>Enemy Slot Monster1</t>
        </is>
      </c>
      <c r="G1081" s="9" t="inlineStr">
        <is>
          <t>敌人槽位 Monster1</t>
        </is>
      </c>
      <c r="H1081" s="9" t="inlineStr">
        <is>
          <t>Stage 82050071 wave 1 slot Monster1 resolves exact enemy variant enemy.mara-struck-warden.minionlv2.variant.01.</t>
        </is>
      </c>
      <c r="I1081" s="9" t="inlineStr">
        <is>
          <t>关卡 82050071 第 1 波槽位 Monster1 解析为精确敌人变体 enemy.mara-struck-warden.minionlv2.variant.01。</t>
        </is>
      </c>
      <c r="J1081" s="9" t="inlineStr">
        <is>
          <t>GoldAndGears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source.goal08.exceloutput-stageconfig-json.7973|source.goal08.inherited.content-reference-v4-4-enemy-variants-json.1566</t>
        </is>
      </c>
      <c r="N1081" s="9" t="inlineStr">
        <is>
          <t>enemy-slot</t>
        </is>
      </c>
      <c r="O1081" s="9" t="n">
        <v>312</v>
      </c>
      <c r="P1081" s="9" t="n">
        <v>2</v>
      </c>
      <c r="Q1081" s="9" t="inlineStr">
        <is>
          <t>Monster1</t>
        </is>
      </c>
      <c r="R1081" s="9" t="inlineStr">
        <is>
          <t>2022110</t>
        </is>
      </c>
      <c r="S1081" s="9" t="inlineStr">
        <is>
          <t>enemy.mara-struck-warden.minionlv2.variant.01</t>
        </is>
      </c>
      <c r="T1081" s="9" t="n"/>
    </row>
    <row r="1082">
      <c r="A1082" s="8" t="n"/>
      <c r="B1082" s="8" t="n">
        <v>1075</v>
      </c>
      <c r="C1082" s="8" t="inlineStr">
        <is>
          <t>gold-gears.encounter-wave.205007.2050071.1.slot.3</t>
        </is>
      </c>
      <c r="D1082" s="8" t="inlineStr">
        <is>
          <t>starclock.gold-and-gears-row.v1</t>
        </is>
      </c>
      <c r="E1082" s="8" t="inlineStr">
        <is>
          <t>EnemySlot</t>
        </is>
      </c>
      <c r="F1082" s="8" t="inlineStr">
        <is>
          <t>Enemy Slot Monster2</t>
        </is>
      </c>
      <c r="G1082" s="8" t="inlineStr">
        <is>
          <t>敌人槽位 Monster2</t>
        </is>
      </c>
      <c r="H1082" s="8" t="inlineStr">
        <is>
          <t>Stage 82050071 wave 1 slot Monster2 resolves exact enemy variant enemy.mara-struck-warden.minionlv2.variant.01.</t>
        </is>
      </c>
      <c r="I1082" s="8" t="inlineStr">
        <is>
          <t>关卡 82050071 第 1 波槽位 Monster2 解析为精确敌人变体 enemy.mara-struck-warden.minionlv2.variant.01。</t>
        </is>
      </c>
      <c r="J1082" s="8" t="inlineStr">
        <is>
          <t>GoldAndGears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source.goal08.exceloutput-stageconfig-json.7973|source.goal08.inherited.content-reference-v4-4-enemy-variants-json.1566</t>
        </is>
      </c>
      <c r="N1082" s="8" t="inlineStr">
        <is>
          <t>enemy-slot</t>
        </is>
      </c>
      <c r="O1082" s="8" t="n">
        <v>312</v>
      </c>
      <c r="P1082" s="8" t="n">
        <v>3</v>
      </c>
      <c r="Q1082" s="8" t="inlineStr">
        <is>
          <t>Monster2</t>
        </is>
      </c>
      <c r="R1082" s="8" t="inlineStr">
        <is>
          <t>2022110</t>
        </is>
      </c>
      <c r="S1082" s="8" t="inlineStr">
        <is>
          <t>enemy.mara-struck-warden.minionlv2.variant.01</t>
        </is>
      </c>
      <c r="T1082" s="8" t="n"/>
    </row>
    <row r="1083">
      <c r="A1083" s="9" t="n"/>
      <c r="B1083" s="9" t="n">
        <v>1076</v>
      </c>
      <c r="C1083" s="9" t="inlineStr">
        <is>
          <t>gold-gears.encounter-wave.205007.2050072.1.slot.1</t>
        </is>
      </c>
      <c r="D1083" s="9" t="inlineStr">
        <is>
          <t>starclock.gold-and-gears-row.v1</t>
        </is>
      </c>
      <c r="E1083" s="9" t="inlineStr">
        <is>
          <t>EnemySlot</t>
        </is>
      </c>
      <c r="F1083" s="9" t="inlineStr">
        <is>
          <t>Enemy Slot Monster0</t>
        </is>
      </c>
      <c r="G1083" s="9" t="inlineStr">
        <is>
          <t>敌人槽位 Monster0</t>
        </is>
      </c>
      <c r="H1083" s="9" t="inlineStr">
        <is>
          <t>Stage 82050072 wave 1 slot Monster0 resolves exact enemy variant enemy.cloud-knights-patroller.minionlv2.variant.01.</t>
        </is>
      </c>
      <c r="I1083" s="9" t="inlineStr">
        <is>
          <t>关卡 82050072 第 1 波槽位 Monster0 解析为精确敌人变体 enemy.cloud-knights-patroller.minionlv2.variant.01。</t>
        </is>
      </c>
      <c r="J1083" s="9" t="inlineStr">
        <is>
          <t>GoldAndGears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source.goal08.exceloutput-stageconfig-json.7974|source.goal08.inherited.content-reference-v4-4-enemy-variants-json.573</t>
        </is>
      </c>
      <c r="N1083" s="9" t="inlineStr">
        <is>
          <t>enemy-slot</t>
        </is>
      </c>
      <c r="O1083" s="9" t="n">
        <v>313</v>
      </c>
      <c r="P1083" s="9" t="n">
        <v>1</v>
      </c>
      <c r="Q1083" s="9" t="inlineStr">
        <is>
          <t>Monster0</t>
        </is>
      </c>
      <c r="R1083" s="9" t="inlineStr">
        <is>
          <t>2002010</t>
        </is>
      </c>
      <c r="S1083" s="9" t="inlineStr">
        <is>
          <t>enemy.cloud-knights-patroller.minionlv2.variant.01</t>
        </is>
      </c>
      <c r="T1083" s="9" t="n"/>
    </row>
    <row r="1084">
      <c r="A1084" s="8" t="n"/>
      <c r="B1084" s="8" t="n">
        <v>1077</v>
      </c>
      <c r="C1084" s="8" t="inlineStr">
        <is>
          <t>gold-gears.encounter-wave.205007.2050072.1.slot.2</t>
        </is>
      </c>
      <c r="D1084" s="8" t="inlineStr">
        <is>
          <t>starclock.gold-and-gears-row.v1</t>
        </is>
      </c>
      <c r="E1084" s="8" t="inlineStr">
        <is>
          <t>EnemySlot</t>
        </is>
      </c>
      <c r="F1084" s="8" t="inlineStr">
        <is>
          <t>Enemy Slot Monster1</t>
        </is>
      </c>
      <c r="G1084" s="8" t="inlineStr">
        <is>
          <t>敌人槽位 Monster1</t>
        </is>
      </c>
      <c r="H1084" s="8" t="inlineStr">
        <is>
          <t>Stage 82050072 wave 1 slot Monster1 resolves exact enemy variant enemy.wraith-warden.minionlv2.variant.01.</t>
        </is>
      </c>
      <c r="I1084" s="8" t="inlineStr">
        <is>
          <t>关卡 82050072 第 1 波槽位 Monster1 解析为精确敌人变体 enemy.wraith-warden.minionlv2.variant.01。</t>
        </is>
      </c>
      <c r="J1084" s="8" t="inlineStr">
        <is>
          <t>GoldAndGears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source.goal08.exceloutput-stageconfig-json.7974|source.goal08.inherited.content-reference-v4-4-enemy-variants-json.2579</t>
        </is>
      </c>
      <c r="N1084" s="8" t="inlineStr">
        <is>
          <t>enemy-slot</t>
        </is>
      </c>
      <c r="O1084" s="8" t="n">
        <v>313</v>
      </c>
      <c r="P1084" s="8" t="n">
        <v>2</v>
      </c>
      <c r="Q1084" s="8" t="inlineStr">
        <is>
          <t>Monster1</t>
        </is>
      </c>
      <c r="R1084" s="8" t="inlineStr">
        <is>
          <t>2002030</t>
        </is>
      </c>
      <c r="S1084" s="8" t="inlineStr">
        <is>
          <t>enemy.wraith-warden.minionlv2.variant.01</t>
        </is>
      </c>
      <c r="T1084" s="8" t="n"/>
    </row>
    <row r="1085">
      <c r="A1085" s="9" t="n"/>
      <c r="B1085" s="9" t="n">
        <v>1078</v>
      </c>
      <c r="C1085" s="9" t="inlineStr">
        <is>
          <t>gold-gears.encounter-wave.205007.2050072.1.slot.3</t>
        </is>
      </c>
      <c r="D1085" s="9" t="inlineStr">
        <is>
          <t>starclock.gold-and-gears-row.v1</t>
        </is>
      </c>
      <c r="E1085" s="9" t="inlineStr">
        <is>
          <t>EnemySlot</t>
        </is>
      </c>
      <c r="F1085" s="9" t="inlineStr">
        <is>
          <t>Enemy Slot Monster2</t>
        </is>
      </c>
      <c r="G1085" s="9" t="inlineStr">
        <is>
          <t>敌人槽位 Monster2</t>
        </is>
      </c>
      <c r="H1085" s="9" t="inlineStr">
        <is>
          <t>Stage 82050072 wave 1 slot Monster2 resolves exact enemy variant enemy.cloud-knights-patroller.minionlv2.variant.01.</t>
        </is>
      </c>
      <c r="I1085" s="9" t="inlineStr">
        <is>
          <t>关卡 82050072 第 1 波槽位 Monster2 解析为精确敌人变体 enemy.cloud-knights-patroller.minionlv2.variant.01。</t>
        </is>
      </c>
      <c r="J1085" s="9" t="inlineStr">
        <is>
          <t>GoldAndGears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source.goal08.exceloutput-stageconfig-json.7974|source.goal08.inherited.content-reference-v4-4-enemy-variants-json.573</t>
        </is>
      </c>
      <c r="N1085" s="9" t="inlineStr">
        <is>
          <t>enemy-slot</t>
        </is>
      </c>
      <c r="O1085" s="9" t="n">
        <v>313</v>
      </c>
      <c r="P1085" s="9" t="n">
        <v>3</v>
      </c>
      <c r="Q1085" s="9" t="inlineStr">
        <is>
          <t>Monster2</t>
        </is>
      </c>
      <c r="R1085" s="9" t="inlineStr">
        <is>
          <t>2002010</t>
        </is>
      </c>
      <c r="S1085" s="9" t="inlineStr">
        <is>
          <t>enemy.cloud-knights-patroller.minionlv2.variant.01</t>
        </is>
      </c>
      <c r="T1085" s="9" t="n"/>
    </row>
    <row r="1086">
      <c r="A1086" s="8" t="n"/>
      <c r="B1086" s="8" t="n">
        <v>1079</v>
      </c>
      <c r="C1086" s="8" t="inlineStr">
        <is>
          <t>gold-gears.encounter-wave.205008.2050081.1.slot.1</t>
        </is>
      </c>
      <c r="D1086" s="8" t="inlineStr">
        <is>
          <t>starclock.gold-and-gears-row.v1</t>
        </is>
      </c>
      <c r="E1086" s="8" t="inlineStr">
        <is>
          <t>EnemySlot</t>
        </is>
      </c>
      <c r="F1086" s="8" t="inlineStr">
        <is>
          <t>Enemy Slot Monster0</t>
        </is>
      </c>
      <c r="G1086" s="8" t="inlineStr">
        <is>
          <t>敌人槽位 Monster0</t>
        </is>
      </c>
      <c r="H1086" s="8" t="inlineStr">
        <is>
          <t>Stage 82050081 wave 1 slot Monster0 resolves exact enemy variant enemy.grunt-field-personnel.minionlv2.variant.01.</t>
        </is>
      </c>
      <c r="I1086" s="8" t="inlineStr">
        <is>
          <t>关卡 82050081 第 1 波槽位 Monster0 解析为精确敌人变体 enemy.grunt-field-personnel.minionlv2.variant.01。</t>
        </is>
      </c>
      <c r="J1086" s="8" t="inlineStr">
        <is>
          <t>GoldAndGears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source.goal08.exceloutput-stageconfig-json.7975|source.goal08.inherited.content-reference-v4-4-enemy-variants-json.1155</t>
        </is>
      </c>
      <c r="N1086" s="8" t="inlineStr">
        <is>
          <t>enemy-slot</t>
        </is>
      </c>
      <c r="O1086" s="8" t="n">
        <v>314</v>
      </c>
      <c r="P1086" s="8" t="n">
        <v>1</v>
      </c>
      <c r="Q1086" s="8" t="inlineStr">
        <is>
          <t>Monster0</t>
        </is>
      </c>
      <c r="R1086" s="8" t="inlineStr">
        <is>
          <t>8032010</t>
        </is>
      </c>
      <c r="S1086" s="8" t="inlineStr">
        <is>
          <t>enemy.grunt-field-personnel.minionlv2.variant.01</t>
        </is>
      </c>
      <c r="T1086" s="8" t="n"/>
    </row>
    <row r="1087">
      <c r="A1087" s="9" t="n"/>
      <c r="B1087" s="9" t="n">
        <v>1080</v>
      </c>
      <c r="C1087" s="9" t="inlineStr">
        <is>
          <t>gold-gears.encounter-wave.205008.2050081.1.slot.2</t>
        </is>
      </c>
      <c r="D1087" s="9" t="inlineStr">
        <is>
          <t>starclock.gold-and-gears-row.v1</t>
        </is>
      </c>
      <c r="E1087" s="9" t="inlineStr">
        <is>
          <t>EnemySlot</t>
        </is>
      </c>
      <c r="F1087" s="9" t="inlineStr">
        <is>
          <t>Enemy Slot Monster1</t>
        </is>
      </c>
      <c r="G1087" s="9" t="inlineStr">
        <is>
          <t>敌人槽位 Monster1</t>
        </is>
      </c>
      <c r="H1087" s="9" t="inlineStr">
        <is>
          <t>Stage 82050081 wave 1 slot Monster1 resolves exact enemy variant enemy.grunt-security-personnel.minionlv2.variant.01.</t>
        </is>
      </c>
      <c r="I1087" s="9" t="inlineStr">
        <is>
          <t>关卡 82050081 第 1 波槽位 Monster1 解析为精确敌人变体 enemy.grunt-security-personnel.minionlv2.variant.01。</t>
        </is>
      </c>
      <c r="J1087" s="9" t="inlineStr">
        <is>
          <t>GoldAndGears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source.goal08.exceloutput-stageconfig-json.7975|source.goal08.inherited.content-reference-v4-4-enemy-variants-json.1168</t>
        </is>
      </c>
      <c r="N1087" s="9" t="inlineStr">
        <is>
          <t>enemy-slot</t>
        </is>
      </c>
      <c r="O1087" s="9" t="n">
        <v>314</v>
      </c>
      <c r="P1087" s="9" t="n">
        <v>2</v>
      </c>
      <c r="Q1087" s="9" t="inlineStr">
        <is>
          <t>Monster1</t>
        </is>
      </c>
      <c r="R1087" s="9" t="inlineStr">
        <is>
          <t>8032020</t>
        </is>
      </c>
      <c r="S1087" s="9" t="inlineStr">
        <is>
          <t>enemy.grunt-security-personnel.minionlv2.variant.01</t>
        </is>
      </c>
      <c r="T1087" s="9" t="n"/>
    </row>
    <row r="1088">
      <c r="A1088" s="8" t="n"/>
      <c r="B1088" s="8" t="n">
        <v>1081</v>
      </c>
      <c r="C1088" s="8" t="inlineStr">
        <is>
          <t>gold-gears.encounter-wave.205008.2050081.1.slot.3</t>
        </is>
      </c>
      <c r="D1088" s="8" t="inlineStr">
        <is>
          <t>starclock.gold-and-gears-row.v1</t>
        </is>
      </c>
      <c r="E1088" s="8" t="inlineStr">
        <is>
          <t>EnemySlot</t>
        </is>
      </c>
      <c r="F1088" s="8" t="inlineStr">
        <is>
          <t>Enemy Slot Monster2</t>
        </is>
      </c>
      <c r="G1088" s="8" t="inlineStr">
        <is>
          <t>敌人槽位 Monster2</t>
        </is>
      </c>
      <c r="H1088" s="8" t="inlineStr">
        <is>
          <t>Stage 82050081 wave 1 slot Monster2 resolves exact enemy variant enemy.grunt-field-personnel.minionlv2.variant.01.</t>
        </is>
      </c>
      <c r="I1088" s="8" t="inlineStr">
        <is>
          <t>关卡 82050081 第 1 波槽位 Monster2 解析为精确敌人变体 enemy.grunt-field-personnel.minionlv2.variant.01。</t>
        </is>
      </c>
      <c r="J1088" s="8" t="inlineStr">
        <is>
          <t>GoldAndGears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source.goal08.exceloutput-stageconfig-json.7975|source.goal08.inherited.content-reference-v4-4-enemy-variants-json.1155</t>
        </is>
      </c>
      <c r="N1088" s="8" t="inlineStr">
        <is>
          <t>enemy-slot</t>
        </is>
      </c>
      <c r="O1088" s="8" t="n">
        <v>314</v>
      </c>
      <c r="P1088" s="8" t="n">
        <v>3</v>
      </c>
      <c r="Q1088" s="8" t="inlineStr">
        <is>
          <t>Monster2</t>
        </is>
      </c>
      <c r="R1088" s="8" t="inlineStr">
        <is>
          <t>8032010</t>
        </is>
      </c>
      <c r="S1088" s="8" t="inlineStr">
        <is>
          <t>enemy.grunt-field-personnel.minionlv2.variant.01</t>
        </is>
      </c>
      <c r="T1088" s="8" t="n"/>
    </row>
    <row r="1089">
      <c r="A1089" s="9" t="n"/>
      <c r="B1089" s="9" t="n">
        <v>1082</v>
      </c>
      <c r="C1089" s="9" t="inlineStr">
        <is>
          <t>gold-gears.encounter-wave.205008.2050082.1.slot.1</t>
        </is>
      </c>
      <c r="D1089" s="9" t="inlineStr">
        <is>
          <t>starclock.gold-and-gears-row.v1</t>
        </is>
      </c>
      <c r="E1089" s="9" t="inlineStr">
        <is>
          <t>EnemySlot</t>
        </is>
      </c>
      <c r="F1089" s="9" t="inlineStr">
        <is>
          <t>Enemy Slot Monster0</t>
        </is>
      </c>
      <c r="G1089" s="9" t="inlineStr">
        <is>
          <t>敌人槽位 Monster0</t>
        </is>
      </c>
      <c r="H1089" s="9" t="inlineStr">
        <is>
          <t>Stage 82050082 wave 1 slot Monster0 resolves exact enemy variant enemy.grunt-security-personnel.minionlv2.variant.01.</t>
        </is>
      </c>
      <c r="I1089" s="9" t="inlineStr">
        <is>
          <t>关卡 82050082 第 1 波槽位 Monster0 解析为精确敌人变体 enemy.grunt-security-personnel.minionlv2.variant.01。</t>
        </is>
      </c>
      <c r="J1089" s="9" t="inlineStr">
        <is>
          <t>GoldAndGears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source.goal08.exceloutput-stageconfig-json.7976|source.goal08.inherited.content-reference-v4-4-enemy-variants-json.1168</t>
        </is>
      </c>
      <c r="N1089" s="9" t="inlineStr">
        <is>
          <t>enemy-slot</t>
        </is>
      </c>
      <c r="O1089" s="9" t="n">
        <v>315</v>
      </c>
      <c r="P1089" s="9" t="n">
        <v>1</v>
      </c>
      <c r="Q1089" s="9" t="inlineStr">
        <is>
          <t>Monster0</t>
        </is>
      </c>
      <c r="R1089" s="9" t="inlineStr">
        <is>
          <t>8032020</t>
        </is>
      </c>
      <c r="S1089" s="9" t="inlineStr">
        <is>
          <t>enemy.grunt-security-personnel.minionlv2.variant.01</t>
        </is>
      </c>
      <c r="T1089" s="9" t="n"/>
    </row>
    <row r="1090">
      <c r="A1090" s="8" t="n"/>
      <c r="B1090" s="8" t="n">
        <v>1083</v>
      </c>
      <c r="C1090" s="8" t="inlineStr">
        <is>
          <t>gold-gears.encounter-wave.205008.2050082.1.slot.2</t>
        </is>
      </c>
      <c r="D1090" s="8" t="inlineStr">
        <is>
          <t>starclock.gold-and-gears-row.v1</t>
        </is>
      </c>
      <c r="E1090" s="8" t="inlineStr">
        <is>
          <t>EnemySlot</t>
        </is>
      </c>
      <c r="F1090" s="8" t="inlineStr">
        <is>
          <t>Enemy Slot Monster1</t>
        </is>
      </c>
      <c r="G1090" s="8" t="inlineStr">
        <is>
          <t>敌人槽位 Monster1</t>
        </is>
      </c>
      <c r="H1090" s="8" t="inlineStr">
        <is>
          <t>Stage 82050082 wave 1 slot Monster1 resolves exact enemy variant enemy.grunt-field-personnel.minionlv2.variant.01.</t>
        </is>
      </c>
      <c r="I1090" s="8" t="inlineStr">
        <is>
          <t>关卡 82050082 第 1 波槽位 Monster1 解析为精确敌人变体 enemy.grunt-field-personnel.minionlv2.variant.01。</t>
        </is>
      </c>
      <c r="J1090" s="8" t="inlineStr">
        <is>
          <t>GoldAndGears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source.goal08.exceloutput-stageconfig-json.7976|source.goal08.inherited.content-reference-v4-4-enemy-variants-json.1155</t>
        </is>
      </c>
      <c r="N1090" s="8" t="inlineStr">
        <is>
          <t>enemy-slot</t>
        </is>
      </c>
      <c r="O1090" s="8" t="n">
        <v>315</v>
      </c>
      <c r="P1090" s="8" t="n">
        <v>2</v>
      </c>
      <c r="Q1090" s="8" t="inlineStr">
        <is>
          <t>Monster1</t>
        </is>
      </c>
      <c r="R1090" s="8" t="inlineStr">
        <is>
          <t>8032010</t>
        </is>
      </c>
      <c r="S1090" s="8" t="inlineStr">
        <is>
          <t>enemy.grunt-field-personnel.minionlv2.variant.01</t>
        </is>
      </c>
      <c r="T1090" s="8" t="n"/>
    </row>
    <row r="1091">
      <c r="A1091" s="9" t="n"/>
      <c r="B1091" s="9" t="n">
        <v>1084</v>
      </c>
      <c r="C1091" s="9" t="inlineStr">
        <is>
          <t>gold-gears.encounter-wave.205008.2050082.1.slot.3</t>
        </is>
      </c>
      <c r="D1091" s="9" t="inlineStr">
        <is>
          <t>starclock.gold-and-gears-row.v1</t>
        </is>
      </c>
      <c r="E1091" s="9" t="inlineStr">
        <is>
          <t>EnemySlot</t>
        </is>
      </c>
      <c r="F1091" s="9" t="inlineStr">
        <is>
          <t>Enemy Slot Monster2</t>
        </is>
      </c>
      <c r="G1091" s="9" t="inlineStr">
        <is>
          <t>敌人槽位 Monster2</t>
        </is>
      </c>
      <c r="H1091" s="9" t="inlineStr">
        <is>
          <t>Stage 82050082 wave 1 slot Monster2 resolves exact enemy variant enemy.grunt-security-personnel.minionlv2.variant.01.</t>
        </is>
      </c>
      <c r="I1091" s="9" t="inlineStr">
        <is>
          <t>关卡 82050082 第 1 波槽位 Monster2 解析为精确敌人变体 enemy.grunt-security-personnel.minionlv2.variant.01。</t>
        </is>
      </c>
      <c r="J1091" s="9" t="inlineStr">
        <is>
          <t>GoldAndGears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source.goal08.exceloutput-stageconfig-json.7976|source.goal08.inherited.content-reference-v4-4-enemy-variants-json.1168</t>
        </is>
      </c>
      <c r="N1091" s="9" t="inlineStr">
        <is>
          <t>enemy-slot</t>
        </is>
      </c>
      <c r="O1091" s="9" t="n">
        <v>315</v>
      </c>
      <c r="P1091" s="9" t="n">
        <v>3</v>
      </c>
      <c r="Q1091" s="9" t="inlineStr">
        <is>
          <t>Monster2</t>
        </is>
      </c>
      <c r="R1091" s="9" t="inlineStr">
        <is>
          <t>8032020</t>
        </is>
      </c>
      <c r="S1091" s="9" t="inlineStr">
        <is>
          <t>enemy.grunt-security-personnel.minionlv2.variant.01</t>
        </is>
      </c>
      <c r="T1091" s="9" t="n"/>
    </row>
    <row r="1092">
      <c r="A1092" s="8" t="n"/>
      <c r="B1092" s="8" t="n">
        <v>1085</v>
      </c>
      <c r="C1092" s="8" t="inlineStr">
        <is>
          <t>gold-gears.encounter-wave.205009.2050091.1.slot.1</t>
        </is>
      </c>
      <c r="D1092" s="8" t="inlineStr">
        <is>
          <t>starclock.gold-and-gears-row.v1</t>
        </is>
      </c>
      <c r="E1092" s="8" t="inlineStr">
        <is>
          <t>EnemySlot</t>
        </is>
      </c>
      <c r="F1092" s="8" t="inlineStr">
        <is>
          <t>Enemy Slot Monster0</t>
        </is>
      </c>
      <c r="G1092" s="8" t="inlineStr">
        <is>
          <t>敌人槽位 Monster0</t>
        </is>
      </c>
      <c r="H1092" s="8" t="inlineStr">
        <is>
          <t>Stage 82050091 wave 1 slot Monster0 resolves exact enemy variant enemy.disciples-of-sanctus-medicus-internal-alchemist.minionlv2.variant.01.</t>
        </is>
      </c>
      <c r="I1092" s="8" t="inlineStr">
        <is>
          <t>关卡 82050091 第 1 波槽位 Monster0 解析为精确敌人变体 enemy.disciples-of-sanctus-medicus-internal-alchemist.minionlv2.variant.01。</t>
        </is>
      </c>
      <c r="J1092" s="8" t="inlineStr">
        <is>
          <t>GoldAndGears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source.goal08.exceloutput-stageconfig-json.7977|source.goal08.inherited.content-reference-v4-4-enemy-variants-json.722</t>
        </is>
      </c>
      <c r="N1092" s="8" t="inlineStr">
        <is>
          <t>enemy-slot</t>
        </is>
      </c>
      <c r="O1092" s="8" t="n">
        <v>316</v>
      </c>
      <c r="P1092" s="8" t="n">
        <v>1</v>
      </c>
      <c r="Q1092" s="8" t="inlineStr">
        <is>
          <t>Monster0</t>
        </is>
      </c>
      <c r="R1092" s="8" t="inlineStr">
        <is>
          <t>2022020</t>
        </is>
      </c>
      <c r="S1092" s="8" t="inlineStr">
        <is>
          <t>enemy.disciples-of-sanctus-medicus-internal-alchemist.minionlv2.variant.01</t>
        </is>
      </c>
      <c r="T1092" s="8" t="n"/>
    </row>
    <row r="1093">
      <c r="A1093" s="9" t="n"/>
      <c r="B1093" s="9" t="n">
        <v>1086</v>
      </c>
      <c r="C1093" s="9" t="inlineStr">
        <is>
          <t>gold-gears.encounter-wave.205009.2050091.1.slot.2</t>
        </is>
      </c>
      <c r="D1093" s="9" t="inlineStr">
        <is>
          <t>starclock.gold-and-gears-row.v1</t>
        </is>
      </c>
      <c r="E1093" s="9" t="inlineStr">
        <is>
          <t>EnemySlot</t>
        </is>
      </c>
      <c r="F1093" s="9" t="inlineStr">
        <is>
          <t>Enemy Slot Monster1</t>
        </is>
      </c>
      <c r="G1093" s="9" t="inlineStr">
        <is>
          <t>敌人槽位 Monster1</t>
        </is>
      </c>
      <c r="H1093" s="9" t="inlineStr">
        <is>
          <t>Stage 82050091 wave 1 slot Monster1 resolves exact enemy variant enemy.disciples-of-sanctus-medicus-ballistarius.minionlv2.variant.01.</t>
        </is>
      </c>
      <c r="I1093" s="9" t="inlineStr">
        <is>
          <t>关卡 82050091 第 1 波槽位 Monster1 解析为精确敌人变体 enemy.disciples-of-sanctus-medicus-ballistarius.minionlv2.variant.01。</t>
        </is>
      </c>
      <c r="J1093" s="9" t="inlineStr">
        <is>
          <t>GoldAndGears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source.goal08.exceloutput-stageconfig-json.7977|source.goal08.inherited.content-reference-v4-4-enemy-variants-json.707</t>
        </is>
      </c>
      <c r="N1093" s="9" t="inlineStr">
        <is>
          <t>enemy-slot</t>
        </is>
      </c>
      <c r="O1093" s="9" t="n">
        <v>316</v>
      </c>
      <c r="P1093" s="9" t="n">
        <v>2</v>
      </c>
      <c r="Q1093" s="9" t="inlineStr">
        <is>
          <t>Monster1</t>
        </is>
      </c>
      <c r="R1093" s="9" t="inlineStr">
        <is>
          <t>2022060</t>
        </is>
      </c>
      <c r="S1093" s="9" t="inlineStr">
        <is>
          <t>enemy.disciples-of-sanctus-medicus-ballistarius.minionlv2.variant.01</t>
        </is>
      </c>
      <c r="T1093" s="9" t="n"/>
    </row>
    <row r="1094">
      <c r="A1094" s="8" t="n"/>
      <c r="B1094" s="8" t="n">
        <v>1087</v>
      </c>
      <c r="C1094" s="8" t="inlineStr">
        <is>
          <t>gold-gears.encounter-wave.205009.2050091.1.slot.3</t>
        </is>
      </c>
      <c r="D1094" s="8" t="inlineStr">
        <is>
          <t>starclock.gold-and-gears-row.v1</t>
        </is>
      </c>
      <c r="E1094" s="8" t="inlineStr">
        <is>
          <t>EnemySlot</t>
        </is>
      </c>
      <c r="F1094" s="8" t="inlineStr">
        <is>
          <t>Enemy Slot Monster2</t>
        </is>
      </c>
      <c r="G1094" s="8" t="inlineStr">
        <is>
          <t>敌人槽位 Monster2</t>
        </is>
      </c>
      <c r="H1094" s="8" t="inlineStr">
        <is>
          <t>Stage 82050091 wave 1 slot Monster2 resolves exact enemy variant enemy.disciples-of-sanctus-medicus-internal-alchemist.minionlv2.variant.01.</t>
        </is>
      </c>
      <c r="I1094" s="8" t="inlineStr">
        <is>
          <t>关卡 82050091 第 1 波槽位 Monster2 解析为精确敌人变体 enemy.disciples-of-sanctus-medicus-internal-alchemist.minionlv2.variant.01。</t>
        </is>
      </c>
      <c r="J1094" s="8" t="inlineStr">
        <is>
          <t>GoldAndGears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source.goal08.exceloutput-stageconfig-json.7977|source.goal08.inherited.content-reference-v4-4-enemy-variants-json.722</t>
        </is>
      </c>
      <c r="N1094" s="8" t="inlineStr">
        <is>
          <t>enemy-slot</t>
        </is>
      </c>
      <c r="O1094" s="8" t="n">
        <v>316</v>
      </c>
      <c r="P1094" s="8" t="n">
        <v>3</v>
      </c>
      <c r="Q1094" s="8" t="inlineStr">
        <is>
          <t>Monster2</t>
        </is>
      </c>
      <c r="R1094" s="8" t="inlineStr">
        <is>
          <t>2022020</t>
        </is>
      </c>
      <c r="S1094" s="8" t="inlineStr">
        <is>
          <t>enemy.disciples-of-sanctus-medicus-internal-alchemist.minionlv2.variant.01</t>
        </is>
      </c>
      <c r="T1094" s="8" t="n"/>
    </row>
    <row r="1095">
      <c r="A1095" s="9" t="n"/>
      <c r="B1095" s="9" t="n">
        <v>1088</v>
      </c>
      <c r="C1095" s="9" t="inlineStr">
        <is>
          <t>gold-gears.encounter-wave.205009.2050092.1.slot.1</t>
        </is>
      </c>
      <c r="D1095" s="9" t="inlineStr">
        <is>
          <t>starclock.gold-and-gears-row.v1</t>
        </is>
      </c>
      <c r="E1095" s="9" t="inlineStr">
        <is>
          <t>EnemySlot</t>
        </is>
      </c>
      <c r="F1095" s="9" t="inlineStr">
        <is>
          <t>Enemy Slot Monster0</t>
        </is>
      </c>
      <c r="G1095" s="9" t="inlineStr">
        <is>
          <t>敌人槽位 Monster0</t>
        </is>
      </c>
      <c r="H1095" s="9" t="inlineStr">
        <is>
          <t>Stage 82050092 wave 1 slot Monster0 resolves exact enemy variant enemy.disciples-of-sanctus-medicus-ballistarius.minionlv2.variant.01.</t>
        </is>
      </c>
      <c r="I1095" s="9" t="inlineStr">
        <is>
          <t>关卡 82050092 第 1 波槽位 Monster0 解析为精确敌人变体 enemy.disciples-of-sanctus-medicus-ballistarius.minionlv2.variant.01。</t>
        </is>
      </c>
      <c r="J1095" s="9" t="inlineStr">
        <is>
          <t>GoldAndGears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source.goal08.exceloutput-stageconfig-json.7978|source.goal08.inherited.content-reference-v4-4-enemy-variants-json.707</t>
        </is>
      </c>
      <c r="N1095" s="9" t="inlineStr">
        <is>
          <t>enemy-slot</t>
        </is>
      </c>
      <c r="O1095" s="9" t="n">
        <v>317</v>
      </c>
      <c r="P1095" s="9" t="n">
        <v>1</v>
      </c>
      <c r="Q1095" s="9" t="inlineStr">
        <is>
          <t>Monster0</t>
        </is>
      </c>
      <c r="R1095" s="9" t="inlineStr">
        <is>
          <t>2022060</t>
        </is>
      </c>
      <c r="S1095" s="9" t="inlineStr">
        <is>
          <t>enemy.disciples-of-sanctus-medicus-ballistarius.minionlv2.variant.01</t>
        </is>
      </c>
      <c r="T1095" s="9" t="n"/>
    </row>
    <row r="1096">
      <c r="A1096" s="8" t="n"/>
      <c r="B1096" s="8" t="n">
        <v>1089</v>
      </c>
      <c r="C1096" s="8" t="inlineStr">
        <is>
          <t>gold-gears.encounter-wave.205009.2050092.1.slot.2</t>
        </is>
      </c>
      <c r="D1096" s="8" t="inlineStr">
        <is>
          <t>starclock.gold-and-gears-row.v1</t>
        </is>
      </c>
      <c r="E1096" s="8" t="inlineStr">
        <is>
          <t>EnemySlot</t>
        </is>
      </c>
      <c r="F1096" s="8" t="inlineStr">
        <is>
          <t>Enemy Slot Monster1</t>
        </is>
      </c>
      <c r="G1096" s="8" t="inlineStr">
        <is>
          <t>敌人槽位 Monster1</t>
        </is>
      </c>
      <c r="H1096" s="8" t="inlineStr">
        <is>
          <t>Stage 82050092 wave 1 slot Monster1 resolves exact enemy variant enemy.disciples-of-sanctus-medicus-internal-alchemist.minionlv2.variant.01.</t>
        </is>
      </c>
      <c r="I1096" s="8" t="inlineStr">
        <is>
          <t>关卡 82050092 第 1 波槽位 Monster1 解析为精确敌人变体 enemy.disciples-of-sanctus-medicus-internal-alchemist.minionlv2.variant.01。</t>
        </is>
      </c>
      <c r="J1096" s="8" t="inlineStr">
        <is>
          <t>GoldAndGears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source.goal08.exceloutput-stageconfig-json.7978|source.goal08.inherited.content-reference-v4-4-enemy-variants-json.722</t>
        </is>
      </c>
      <c r="N1096" s="8" t="inlineStr">
        <is>
          <t>enemy-slot</t>
        </is>
      </c>
      <c r="O1096" s="8" t="n">
        <v>317</v>
      </c>
      <c r="P1096" s="8" t="n">
        <v>2</v>
      </c>
      <c r="Q1096" s="8" t="inlineStr">
        <is>
          <t>Monster1</t>
        </is>
      </c>
      <c r="R1096" s="8" t="inlineStr">
        <is>
          <t>2022020</t>
        </is>
      </c>
      <c r="S1096" s="8" t="inlineStr">
        <is>
          <t>enemy.disciples-of-sanctus-medicus-internal-alchemist.minionlv2.variant.01</t>
        </is>
      </c>
      <c r="T1096" s="8" t="n"/>
    </row>
    <row r="1097">
      <c r="A1097" s="9" t="n"/>
      <c r="B1097" s="9" t="n">
        <v>1090</v>
      </c>
      <c r="C1097" s="9" t="inlineStr">
        <is>
          <t>gold-gears.encounter-wave.205009.2050092.1.slot.3</t>
        </is>
      </c>
      <c r="D1097" s="9" t="inlineStr">
        <is>
          <t>starclock.gold-and-gears-row.v1</t>
        </is>
      </c>
      <c r="E1097" s="9" t="inlineStr">
        <is>
          <t>EnemySlot</t>
        </is>
      </c>
      <c r="F1097" s="9" t="inlineStr">
        <is>
          <t>Enemy Slot Monster2</t>
        </is>
      </c>
      <c r="G1097" s="9" t="inlineStr">
        <is>
          <t>敌人槽位 Monster2</t>
        </is>
      </c>
      <c r="H1097" s="9" t="inlineStr">
        <is>
          <t>Stage 82050092 wave 1 slot Monster2 resolves exact enemy variant enemy.disciples-of-sanctus-medicus-ballistarius.minionlv2.variant.01.</t>
        </is>
      </c>
      <c r="I1097" s="9" t="inlineStr">
        <is>
          <t>关卡 82050092 第 1 波槽位 Monster2 解析为精确敌人变体 enemy.disciples-of-sanctus-medicus-ballistarius.minionlv2.variant.01。</t>
        </is>
      </c>
      <c r="J1097" s="9" t="inlineStr">
        <is>
          <t>GoldAndGears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source.goal08.exceloutput-stageconfig-json.7978|source.goal08.inherited.content-reference-v4-4-enemy-variants-json.707</t>
        </is>
      </c>
      <c r="N1097" s="9" t="inlineStr">
        <is>
          <t>enemy-slot</t>
        </is>
      </c>
      <c r="O1097" s="9" t="n">
        <v>317</v>
      </c>
      <c r="P1097" s="9" t="n">
        <v>3</v>
      </c>
      <c r="Q1097" s="9" t="inlineStr">
        <is>
          <t>Monster2</t>
        </is>
      </c>
      <c r="R1097" s="9" t="inlineStr">
        <is>
          <t>2022060</t>
        </is>
      </c>
      <c r="S1097" s="9" t="inlineStr">
        <is>
          <t>enemy.disciples-of-sanctus-medicus-ballistarius.minionlv2.variant.01</t>
        </is>
      </c>
      <c r="T1097" s="9" t="n"/>
    </row>
    <row r="1098">
      <c r="A1098" s="8" t="n"/>
      <c r="B1098" s="8" t="n">
        <v>1091</v>
      </c>
      <c r="C1098" s="8" t="inlineStr">
        <is>
          <t>gold-gears.encounter-wave.205009.2060031.1.slot.1</t>
        </is>
      </c>
      <c r="D1098" s="8" t="inlineStr">
        <is>
          <t>starclock.gold-and-gears-row.v1</t>
        </is>
      </c>
      <c r="E1098" s="8" t="inlineStr">
        <is>
          <t>EnemySlot</t>
        </is>
      </c>
      <c r="F1098" s="8" t="inlineStr">
        <is>
          <t>Enemy Slot Monster0</t>
        </is>
      </c>
      <c r="G1098" s="8" t="inlineStr">
        <is>
          <t>敌人槽位 Monster0</t>
        </is>
      </c>
      <c r="H1098" s="8" t="inlineStr">
        <is>
          <t>Stage 82060031 wave 1 slot Monster0 resolves exact enemy variant enemy.lesser-sting.minionlv2.variant.01.</t>
        </is>
      </c>
      <c r="I1098" s="8" t="inlineStr">
        <is>
          <t>关卡 82060031 第 1 波槽位 Monster0 解析为精确敌人变体 enemy.lesser-sting.minionlv2.variant.01。</t>
        </is>
      </c>
      <c r="J1098" s="8" t="inlineStr">
        <is>
          <t>GoldAndGears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source.goal08.exceloutput-stageconfig-json.8005|source.goal08.inherited.content-reference-v4-4-enemy-variants-json.1461</t>
        </is>
      </c>
      <c r="N1098" s="8" t="inlineStr">
        <is>
          <t>enemy-slot</t>
        </is>
      </c>
      <c r="O1098" s="8" t="n">
        <v>318</v>
      </c>
      <c r="P1098" s="8" t="n">
        <v>1</v>
      </c>
      <c r="Q1098" s="8" t="inlineStr">
        <is>
          <t>Monster0</t>
        </is>
      </c>
      <c r="R1098" s="8" t="inlineStr">
        <is>
          <t>8022020</t>
        </is>
      </c>
      <c r="S1098" s="8" t="inlineStr">
        <is>
          <t>enemy.lesser-sting.minionlv2.variant.01</t>
        </is>
      </c>
      <c r="T1098" s="8" t="n"/>
    </row>
    <row r="1099">
      <c r="A1099" s="9" t="n"/>
      <c r="B1099" s="9" t="n">
        <v>1092</v>
      </c>
      <c r="C1099" s="9" t="inlineStr">
        <is>
          <t>gold-gears.encounter-wave.205009.2060031.1.slot.2</t>
        </is>
      </c>
      <c r="D1099" s="9" t="inlineStr">
        <is>
          <t>starclock.gold-and-gears-row.v1</t>
        </is>
      </c>
      <c r="E1099" s="9" t="inlineStr">
        <is>
          <t>EnemySlot</t>
        </is>
      </c>
      <c r="F1099" s="9" t="inlineStr">
        <is>
          <t>Enemy Slot Monster1</t>
        </is>
      </c>
      <c r="G1099" s="9" t="inlineStr">
        <is>
          <t>敌人槽位 Monster1</t>
        </is>
      </c>
      <c r="H1099" s="9" t="inlineStr">
        <is>
          <t>Stage 82060031 wave 1 slot Monster1 resolves exact enemy variant enemy.juvenile-sting.minionlv2.variant.01.</t>
        </is>
      </c>
      <c r="I1099" s="9" t="inlineStr">
        <is>
          <t>关卡 82060031 第 1 波槽位 Monster1 解析为精确敌人变体 enemy.juvenile-sting.minionlv2.variant.01。</t>
        </is>
      </c>
      <c r="J1099" s="9" t="inlineStr">
        <is>
          <t>GoldAndGears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source.goal08.exceloutput-stageconfig-json.8005|source.goal08.inherited.content-reference-v4-4-enemy-variants-json.1403</t>
        </is>
      </c>
      <c r="N1099" s="9" t="inlineStr">
        <is>
          <t>enemy-slot</t>
        </is>
      </c>
      <c r="O1099" s="9" t="n">
        <v>318</v>
      </c>
      <c r="P1099" s="9" t="n">
        <v>2</v>
      </c>
      <c r="Q1099" s="9" t="inlineStr">
        <is>
          <t>Monster1</t>
        </is>
      </c>
      <c r="R1099" s="9" t="inlineStr">
        <is>
          <t>8022010</t>
        </is>
      </c>
      <c r="S1099" s="9" t="inlineStr">
        <is>
          <t>enemy.juvenile-sting.minionlv2.variant.01</t>
        </is>
      </c>
      <c r="T1099" s="9" t="n"/>
    </row>
    <row r="1100">
      <c r="A1100" s="8" t="n"/>
      <c r="B1100" s="8" t="n">
        <v>1093</v>
      </c>
      <c r="C1100" s="8" t="inlineStr">
        <is>
          <t>gold-gears.encounter-wave.205009.2060031.1.slot.3</t>
        </is>
      </c>
      <c r="D1100" s="8" t="inlineStr">
        <is>
          <t>starclock.gold-and-gears-row.v1</t>
        </is>
      </c>
      <c r="E1100" s="8" t="inlineStr">
        <is>
          <t>EnemySlot</t>
        </is>
      </c>
      <c r="F1100" s="8" t="inlineStr">
        <is>
          <t>Enemy Slot Monster2</t>
        </is>
      </c>
      <c r="G1100" s="8" t="inlineStr">
        <is>
          <t>敌人槽位 Monster2</t>
        </is>
      </c>
      <c r="H1100" s="8" t="inlineStr">
        <is>
          <t>Stage 82060031 wave 1 slot Monster2 resolves exact enemy variant enemy.juvenile-sting.minionlv2.variant.01.</t>
        </is>
      </c>
      <c r="I1100" s="8" t="inlineStr">
        <is>
          <t>关卡 82060031 第 1 波槽位 Monster2 解析为精确敌人变体 enemy.juvenile-sting.minionlv2.variant.01。</t>
        </is>
      </c>
      <c r="J1100" s="8" t="inlineStr">
        <is>
          <t>GoldAndGears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source.goal08.exceloutput-stageconfig-json.8005|source.goal08.inherited.content-reference-v4-4-enemy-variants-json.1403</t>
        </is>
      </c>
      <c r="N1100" s="8" t="inlineStr">
        <is>
          <t>enemy-slot</t>
        </is>
      </c>
      <c r="O1100" s="8" t="n">
        <v>318</v>
      </c>
      <c r="P1100" s="8" t="n">
        <v>3</v>
      </c>
      <c r="Q1100" s="8" t="inlineStr">
        <is>
          <t>Monster2</t>
        </is>
      </c>
      <c r="R1100" s="8" t="inlineStr">
        <is>
          <t>8022010</t>
        </is>
      </c>
      <c r="S1100" s="8" t="inlineStr">
        <is>
          <t>enemy.juvenile-sting.minionlv2.variant.01</t>
        </is>
      </c>
      <c r="T1100" s="8" t="n"/>
    </row>
    <row r="1101">
      <c r="A1101" s="9" t="n"/>
      <c r="B1101" s="9" t="n">
        <v>1094</v>
      </c>
      <c r="C1101" s="9" t="inlineStr">
        <is>
          <t>gold-gears.encounter-wave.205010.2050101.1.slot.1</t>
        </is>
      </c>
      <c r="D1101" s="9" t="inlineStr">
        <is>
          <t>starclock.gold-and-gears-row.v1</t>
        </is>
      </c>
      <c r="E1101" s="9" t="inlineStr">
        <is>
          <t>EnemySlot</t>
        </is>
      </c>
      <c r="F1101" s="9" t="inlineStr">
        <is>
          <t>Enemy Slot Monster0</t>
        </is>
      </c>
      <c r="G1101" s="9" t="inlineStr">
        <is>
          <t>敌人槽位 Monster0</t>
        </is>
      </c>
      <c r="H1101" s="9" t="inlineStr">
        <is>
          <t>Stage 82050101 wave 1 slot Monster0 resolves exact enemy variant enemy.abundance-sprite-golden-hound.minionlv2.variant.01.</t>
        </is>
      </c>
      <c r="I1101" s="9" t="inlineStr">
        <is>
          <t>关卡 82050101 第 1 波槽位 Monster0 解析为精确敌人变体 enemy.abundance-sprite-golden-hound.minionlv2.variant.01。</t>
        </is>
      </c>
      <c r="J1101" s="9" t="inlineStr">
        <is>
          <t>GoldAndGears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source.goal08.exceloutput-stageconfig-json.7979|source.goal08.inherited.content-reference-v4-4-enemy-variants-json.6</t>
        </is>
      </c>
      <c r="N1101" s="9" t="inlineStr">
        <is>
          <t>enemy-slot</t>
        </is>
      </c>
      <c r="O1101" s="9" t="n">
        <v>319</v>
      </c>
      <c r="P1101" s="9" t="n">
        <v>1</v>
      </c>
      <c r="Q1101" s="9" t="inlineStr">
        <is>
          <t>Monster0</t>
        </is>
      </c>
      <c r="R1101" s="9" t="inlineStr">
        <is>
          <t>2022040</t>
        </is>
      </c>
      <c r="S1101" s="9" t="inlineStr">
        <is>
          <t>enemy.abundance-sprite-golden-hound.minionlv2.variant.01</t>
        </is>
      </c>
      <c r="T1101" s="9" t="n"/>
    </row>
    <row r="1102">
      <c r="A1102" s="8" t="n"/>
      <c r="B1102" s="8" t="n">
        <v>1095</v>
      </c>
      <c r="C1102" s="8" t="inlineStr">
        <is>
          <t>gold-gears.encounter-wave.205010.2050101.1.slot.2</t>
        </is>
      </c>
      <c r="D1102" s="8" t="inlineStr">
        <is>
          <t>starclock.gold-and-gears-row.v1</t>
        </is>
      </c>
      <c r="E1102" s="8" t="inlineStr">
        <is>
          <t>EnemySlot</t>
        </is>
      </c>
      <c r="F1102" s="8" t="inlineStr">
        <is>
          <t>Enemy Slot Monster1</t>
        </is>
      </c>
      <c r="G1102" s="8" t="inlineStr">
        <is>
          <t>敌人槽位 Monster1</t>
        </is>
      </c>
      <c r="H1102" s="8" t="inlineStr">
        <is>
          <t>Stage 82050101 wave 1 slot Monster1 resolves exact enemy variant enemy.mara-struck-soldier.minionlv2.variant.01.</t>
        </is>
      </c>
      <c r="I1102" s="8" t="inlineStr">
        <is>
          <t>关卡 82050101 第 1 波槽位 Monster1 解析为精确敌人变体 enemy.mara-struck-soldier.minionlv2.variant.01。</t>
        </is>
      </c>
      <c r="J1102" s="8" t="inlineStr">
        <is>
          <t>GoldAndGears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source.goal08.exceloutput-stageconfig-json.7979|source.goal08.inherited.content-reference-v4-4-enemy-variants-json.1549</t>
        </is>
      </c>
      <c r="N1102" s="8" t="inlineStr">
        <is>
          <t>enemy-slot</t>
        </is>
      </c>
      <c r="O1102" s="8" t="n">
        <v>319</v>
      </c>
      <c r="P1102" s="8" t="n">
        <v>2</v>
      </c>
      <c r="Q1102" s="8" t="inlineStr">
        <is>
          <t>Monster1</t>
        </is>
      </c>
      <c r="R1102" s="8" t="inlineStr">
        <is>
          <t>2022010</t>
        </is>
      </c>
      <c r="S1102" s="8" t="inlineStr">
        <is>
          <t>enemy.mara-struck-soldier.minionlv2.variant.01</t>
        </is>
      </c>
      <c r="T1102" s="8" t="n"/>
    </row>
    <row r="1103">
      <c r="A1103" s="9" t="n"/>
      <c r="B1103" s="9" t="n">
        <v>1096</v>
      </c>
      <c r="C1103" s="9" t="inlineStr">
        <is>
          <t>gold-gears.encounter-wave.205010.2050101.1.slot.3</t>
        </is>
      </c>
      <c r="D1103" s="9" t="inlineStr">
        <is>
          <t>starclock.gold-and-gears-row.v1</t>
        </is>
      </c>
      <c r="E1103" s="9" t="inlineStr">
        <is>
          <t>EnemySlot</t>
        </is>
      </c>
      <c r="F1103" s="9" t="inlineStr">
        <is>
          <t>Enemy Slot Monster2</t>
        </is>
      </c>
      <c r="G1103" s="9" t="inlineStr">
        <is>
          <t>敌人槽位 Monster2</t>
        </is>
      </c>
      <c r="H1103" s="9" t="inlineStr">
        <is>
          <t>Stage 82050101 wave 1 slot Monster2 resolves exact enemy variant enemy.abundance-sprite-wooden-lupus.minionlv2.variant.01.</t>
        </is>
      </c>
      <c r="I1103" s="9" t="inlineStr">
        <is>
          <t>关卡 82050101 第 1 波槽位 Monster2 解析为精确敌人变体 enemy.abundance-sprite-wooden-lupus.minionlv2.variant.01。</t>
        </is>
      </c>
      <c r="J1103" s="9" t="inlineStr">
        <is>
          <t>GoldAndGears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source.goal08.exceloutput-stageconfig-json.7979|source.goal08.inherited.content-reference-v4-4-enemy-variants-json.34</t>
        </is>
      </c>
      <c r="N1103" s="9" t="inlineStr">
        <is>
          <t>enemy-slot</t>
        </is>
      </c>
      <c r="O1103" s="9" t="n">
        <v>319</v>
      </c>
      <c r="P1103" s="9" t="n">
        <v>3</v>
      </c>
      <c r="Q1103" s="9" t="inlineStr">
        <is>
          <t>Monster2</t>
        </is>
      </c>
      <c r="R1103" s="9" t="inlineStr">
        <is>
          <t>2022050</t>
        </is>
      </c>
      <c r="S1103" s="9" t="inlineStr">
        <is>
          <t>enemy.abundance-sprite-wooden-lupus.minionlv2.variant.01</t>
        </is>
      </c>
      <c r="T1103" s="9" t="n"/>
    </row>
    <row r="1104">
      <c r="A1104" s="8" t="n"/>
      <c r="B1104" s="8" t="n">
        <v>1097</v>
      </c>
      <c r="C1104" s="8" t="inlineStr">
        <is>
          <t>gold-gears.encounter-wave.205010.2050102.1.slot.1</t>
        </is>
      </c>
      <c r="D1104" s="8" t="inlineStr">
        <is>
          <t>starclock.gold-and-gears-row.v1</t>
        </is>
      </c>
      <c r="E1104" s="8" t="inlineStr">
        <is>
          <t>EnemySlot</t>
        </is>
      </c>
      <c r="F1104" s="8" t="inlineStr">
        <is>
          <t>Enemy Slot Monster0</t>
        </is>
      </c>
      <c r="G1104" s="8" t="inlineStr">
        <is>
          <t>敌人槽位 Monster0</t>
        </is>
      </c>
      <c r="H1104" s="8" t="inlineStr">
        <is>
          <t>Stage 82050102 wave 1 slot Monster0 resolves exact enemy variant enemy.disciples-of-sanctus-medicus-ballistarius.minionlv2.variant.01.</t>
        </is>
      </c>
      <c r="I1104" s="8" t="inlineStr">
        <is>
          <t>关卡 82050102 第 1 波槽位 Monster0 解析为精确敌人变体 enemy.disciples-of-sanctus-medicus-ballistarius.minionlv2.variant.01。</t>
        </is>
      </c>
      <c r="J1104" s="8" t="inlineStr">
        <is>
          <t>GoldAndGears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source.goal08.exceloutput-stageconfig-json.7980|source.goal08.inherited.content-reference-v4-4-enemy-variants-json.707</t>
        </is>
      </c>
      <c r="N1104" s="8" t="inlineStr">
        <is>
          <t>enemy-slot</t>
        </is>
      </c>
      <c r="O1104" s="8" t="n">
        <v>320</v>
      </c>
      <c r="P1104" s="8" t="n">
        <v>1</v>
      </c>
      <c r="Q1104" s="8" t="inlineStr">
        <is>
          <t>Monster0</t>
        </is>
      </c>
      <c r="R1104" s="8" t="inlineStr">
        <is>
          <t>2022060</t>
        </is>
      </c>
      <c r="S1104" s="8" t="inlineStr">
        <is>
          <t>enemy.disciples-of-sanctus-medicus-ballistarius.minionlv2.variant.01</t>
        </is>
      </c>
      <c r="T1104" s="8" t="n"/>
    </row>
    <row r="1105">
      <c r="A1105" s="9" t="n"/>
      <c r="B1105" s="9" t="n">
        <v>1098</v>
      </c>
      <c r="C1105" s="9" t="inlineStr">
        <is>
          <t>gold-gears.encounter-wave.205010.2050102.1.slot.2</t>
        </is>
      </c>
      <c r="D1105" s="9" t="inlineStr">
        <is>
          <t>starclock.gold-and-gears-row.v1</t>
        </is>
      </c>
      <c r="E1105" s="9" t="inlineStr">
        <is>
          <t>EnemySlot</t>
        </is>
      </c>
      <c r="F1105" s="9" t="inlineStr">
        <is>
          <t>Enemy Slot Monster1</t>
        </is>
      </c>
      <c r="G1105" s="9" t="inlineStr">
        <is>
          <t>敌人槽位 Monster1</t>
        </is>
      </c>
      <c r="H1105" s="9" t="inlineStr">
        <is>
          <t>Stage 82050102 wave 1 slot Monster1 resolves exact enemy variant enemy.mara-struck-soldier.minionlv2.variant.01.</t>
        </is>
      </c>
      <c r="I1105" s="9" t="inlineStr">
        <is>
          <t>关卡 82050102 第 1 波槽位 Monster1 解析为精确敌人变体 enemy.mara-struck-soldier.minionlv2.variant.01。</t>
        </is>
      </c>
      <c r="J1105" s="9" t="inlineStr">
        <is>
          <t>GoldAndGears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source.goal08.exceloutput-stageconfig-json.7980|source.goal08.inherited.content-reference-v4-4-enemy-variants-json.1549</t>
        </is>
      </c>
      <c r="N1105" s="9" t="inlineStr">
        <is>
          <t>enemy-slot</t>
        </is>
      </c>
      <c r="O1105" s="9" t="n">
        <v>320</v>
      </c>
      <c r="P1105" s="9" t="n">
        <v>2</v>
      </c>
      <c r="Q1105" s="9" t="inlineStr">
        <is>
          <t>Monster1</t>
        </is>
      </c>
      <c r="R1105" s="9" t="inlineStr">
        <is>
          <t>2022010</t>
        </is>
      </c>
      <c r="S1105" s="9" t="inlineStr">
        <is>
          <t>enemy.mara-struck-soldier.minionlv2.variant.01</t>
        </is>
      </c>
      <c r="T1105" s="9" t="n"/>
    </row>
    <row r="1106">
      <c r="A1106" s="8" t="n"/>
      <c r="B1106" s="8" t="n">
        <v>1099</v>
      </c>
      <c r="C1106" s="8" t="inlineStr">
        <is>
          <t>gold-gears.encounter-wave.205010.2050102.1.slot.3</t>
        </is>
      </c>
      <c r="D1106" s="8" t="inlineStr">
        <is>
          <t>starclock.gold-and-gears-row.v1</t>
        </is>
      </c>
      <c r="E1106" s="8" t="inlineStr">
        <is>
          <t>EnemySlot</t>
        </is>
      </c>
      <c r="F1106" s="8" t="inlineStr">
        <is>
          <t>Enemy Slot Monster2</t>
        </is>
      </c>
      <c r="G1106" s="8" t="inlineStr">
        <is>
          <t>敌人槽位 Monster2</t>
        </is>
      </c>
      <c r="H1106" s="8" t="inlineStr">
        <is>
          <t>Stage 82050102 wave 1 slot Monster2 resolves exact enemy variant enemy.disciples-of-sanctus-medicus-ballistarius.minionlv2.variant.01.</t>
        </is>
      </c>
      <c r="I1106" s="8" t="inlineStr">
        <is>
          <t>关卡 82050102 第 1 波槽位 Monster2 解析为精确敌人变体 enemy.disciples-of-sanctus-medicus-ballistarius.minionlv2.variant.01。</t>
        </is>
      </c>
      <c r="J1106" s="8" t="inlineStr">
        <is>
          <t>GoldAndGears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source.goal08.exceloutput-stageconfig-json.7980|source.goal08.inherited.content-reference-v4-4-enemy-variants-json.707</t>
        </is>
      </c>
      <c r="N1106" s="8" t="inlineStr">
        <is>
          <t>enemy-slot</t>
        </is>
      </c>
      <c r="O1106" s="8" t="n">
        <v>320</v>
      </c>
      <c r="P1106" s="8" t="n">
        <v>3</v>
      </c>
      <c r="Q1106" s="8" t="inlineStr">
        <is>
          <t>Monster2</t>
        </is>
      </c>
      <c r="R1106" s="8" t="inlineStr">
        <is>
          <t>2022060</t>
        </is>
      </c>
      <c r="S1106" s="8" t="inlineStr">
        <is>
          <t>enemy.disciples-of-sanctus-medicus-ballistarius.minionlv2.variant.01</t>
        </is>
      </c>
      <c r="T1106" s="8" t="n"/>
    </row>
    <row r="1107">
      <c r="A1107" s="9" t="n"/>
      <c r="B1107" s="9" t="n">
        <v>1100</v>
      </c>
      <c r="C1107" s="9" t="inlineStr">
        <is>
          <t>gold-gears.encounter-wave.205011.2050111.1.slot.1</t>
        </is>
      </c>
      <c r="D1107" s="9" t="inlineStr">
        <is>
          <t>starclock.gold-and-gears-row.v1</t>
        </is>
      </c>
      <c r="E1107" s="9" t="inlineStr">
        <is>
          <t>EnemySlot</t>
        </is>
      </c>
      <c r="F1107" s="9" t="inlineStr">
        <is>
          <t>Enemy Slot Monster0</t>
        </is>
      </c>
      <c r="G1107" s="9" t="inlineStr">
        <is>
          <t>敌人槽位 Monster0</t>
        </is>
      </c>
      <c r="H1107" s="9" t="inlineStr">
        <is>
          <t>Stage 82050111 wave 1 slot Monster0 resolves exact enemy variant enemy.abundance-sprite-wooden-lupus.minionlv2.variant.01.</t>
        </is>
      </c>
      <c r="I1107" s="9" t="inlineStr">
        <is>
          <t>关卡 82050111 第 1 波槽位 Monster0 解析为精确敌人变体 enemy.abundance-sprite-wooden-lupus.minionlv2.variant.01。</t>
        </is>
      </c>
      <c r="J1107" s="9" t="inlineStr">
        <is>
          <t>GoldAndGears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source.goal08.exceloutput-stageconfig-json.7981|source.goal08.inherited.content-reference-v4-4-enemy-variants-json.34</t>
        </is>
      </c>
      <c r="N1107" s="9" t="inlineStr">
        <is>
          <t>enemy-slot</t>
        </is>
      </c>
      <c r="O1107" s="9" t="n">
        <v>321</v>
      </c>
      <c r="P1107" s="9" t="n">
        <v>1</v>
      </c>
      <c r="Q1107" s="9" t="inlineStr">
        <is>
          <t>Monster0</t>
        </is>
      </c>
      <c r="R1107" s="9" t="inlineStr">
        <is>
          <t>2022050</t>
        </is>
      </c>
      <c r="S1107" s="9" t="inlineStr">
        <is>
          <t>enemy.abundance-sprite-wooden-lupus.minionlv2.variant.01</t>
        </is>
      </c>
      <c r="T1107" s="9" t="n"/>
    </row>
    <row r="1108">
      <c r="A1108" s="8" t="n"/>
      <c r="B1108" s="8" t="n">
        <v>1101</v>
      </c>
      <c r="C1108" s="8" t="inlineStr">
        <is>
          <t>gold-gears.encounter-wave.205011.2050111.1.slot.2</t>
        </is>
      </c>
      <c r="D1108" s="8" t="inlineStr">
        <is>
          <t>starclock.gold-and-gears-row.v1</t>
        </is>
      </c>
      <c r="E1108" s="8" t="inlineStr">
        <is>
          <t>EnemySlot</t>
        </is>
      </c>
      <c r="F1108" s="8" t="inlineStr">
        <is>
          <t>Enemy Slot Monster1</t>
        </is>
      </c>
      <c r="G1108" s="8" t="inlineStr">
        <is>
          <t>敌人槽位 Monster1</t>
        </is>
      </c>
      <c r="H1108" s="8" t="inlineStr">
        <is>
          <t>Stage 82050111 wave 1 slot Monster1 resolves exact enemy variant enemy.disciples-of-sanctus-medicus-internal-alchemist.minionlv2.variant.01.</t>
        </is>
      </c>
      <c r="I1108" s="8" t="inlineStr">
        <is>
          <t>关卡 82050111 第 1 波槽位 Monster1 解析为精确敌人变体 enemy.disciples-of-sanctus-medicus-internal-alchemist.minionlv2.variant.01。</t>
        </is>
      </c>
      <c r="J1108" s="8" t="inlineStr">
        <is>
          <t>GoldAndGears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source.goal08.exceloutput-stageconfig-json.7981|source.goal08.inherited.content-reference-v4-4-enemy-variants-json.722</t>
        </is>
      </c>
      <c r="N1108" s="8" t="inlineStr">
        <is>
          <t>enemy-slot</t>
        </is>
      </c>
      <c r="O1108" s="8" t="n">
        <v>321</v>
      </c>
      <c r="P1108" s="8" t="n">
        <v>2</v>
      </c>
      <c r="Q1108" s="8" t="inlineStr">
        <is>
          <t>Monster1</t>
        </is>
      </c>
      <c r="R1108" s="8" t="inlineStr">
        <is>
          <t>2022020</t>
        </is>
      </c>
      <c r="S1108" s="8" t="inlineStr">
        <is>
          <t>enemy.disciples-of-sanctus-medicus-internal-alchemist.minionlv2.variant.01</t>
        </is>
      </c>
      <c r="T1108" s="8" t="n"/>
    </row>
    <row r="1109">
      <c r="A1109" s="9" t="n"/>
      <c r="B1109" s="9" t="n">
        <v>1102</v>
      </c>
      <c r="C1109" s="9" t="inlineStr">
        <is>
          <t>gold-gears.encounter-wave.205011.2050111.1.slot.3</t>
        </is>
      </c>
      <c r="D1109" s="9" t="inlineStr">
        <is>
          <t>starclock.gold-and-gears-row.v1</t>
        </is>
      </c>
      <c r="E1109" s="9" t="inlineStr">
        <is>
          <t>EnemySlot</t>
        </is>
      </c>
      <c r="F1109" s="9" t="inlineStr">
        <is>
          <t>Enemy Slot Monster2</t>
        </is>
      </c>
      <c r="G1109" s="9" t="inlineStr">
        <is>
          <t>敌人槽位 Monster2</t>
        </is>
      </c>
      <c r="H1109" s="9" t="inlineStr">
        <is>
          <t>Stage 82050111 wave 1 slot Monster2 resolves exact enemy variant enemy.abundance-sprite-wooden-lupus.minionlv2.variant.01.</t>
        </is>
      </c>
      <c r="I1109" s="9" t="inlineStr">
        <is>
          <t>关卡 82050111 第 1 波槽位 Monster2 解析为精确敌人变体 enemy.abundance-sprite-wooden-lupus.minionlv2.variant.01。</t>
        </is>
      </c>
      <c r="J1109" s="9" t="inlineStr">
        <is>
          <t>GoldAndGears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source.goal08.exceloutput-stageconfig-json.7981|source.goal08.inherited.content-reference-v4-4-enemy-variants-json.34</t>
        </is>
      </c>
      <c r="N1109" s="9" t="inlineStr">
        <is>
          <t>enemy-slot</t>
        </is>
      </c>
      <c r="O1109" s="9" t="n">
        <v>321</v>
      </c>
      <c r="P1109" s="9" t="n">
        <v>3</v>
      </c>
      <c r="Q1109" s="9" t="inlineStr">
        <is>
          <t>Monster2</t>
        </is>
      </c>
      <c r="R1109" s="9" t="inlineStr">
        <is>
          <t>2022050</t>
        </is>
      </c>
      <c r="S1109" s="9" t="inlineStr">
        <is>
          <t>enemy.abundance-sprite-wooden-lupus.minionlv2.variant.01</t>
        </is>
      </c>
      <c r="T1109" s="9" t="n"/>
    </row>
    <row r="1110">
      <c r="A1110" s="8" t="n"/>
      <c r="B1110" s="8" t="n">
        <v>1103</v>
      </c>
      <c r="C1110" s="8" t="inlineStr">
        <is>
          <t>gold-gears.encounter-wave.205011.2050111.1.slot.4</t>
        </is>
      </c>
      <c r="D1110" s="8" t="inlineStr">
        <is>
          <t>starclock.gold-and-gears-row.v1</t>
        </is>
      </c>
      <c r="E1110" s="8" t="inlineStr">
        <is>
          <t>EnemySlot</t>
        </is>
      </c>
      <c r="F1110" s="8" t="inlineStr">
        <is>
          <t>Enemy Slot Monster3</t>
        </is>
      </c>
      <c r="G1110" s="8" t="inlineStr">
        <is>
          <t>敌人槽位 Monster3</t>
        </is>
      </c>
      <c r="H1110" s="8" t="inlineStr">
        <is>
          <t>Stage 82050111 wave 1 slot Monster3 resolves exact enemy variant enemy.mask-of-no-thought.minion.variant.01.</t>
        </is>
      </c>
      <c r="I1110" s="8" t="inlineStr">
        <is>
          <t>关卡 82050111 第 1 波槽位 Monster3 解析为精确敌人变体 enemy.mask-of-no-thought.minion.variant.01。</t>
        </is>
      </c>
      <c r="J1110" s="8" t="inlineStr">
        <is>
          <t>GoldAndGears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source.goal08.exceloutput-stageconfig-json.7981|source.goal08.inherited.content-reference-v4-4-enemy-variants-json.1578</t>
        </is>
      </c>
      <c r="N1110" s="8" t="inlineStr">
        <is>
          <t>enemy-slot</t>
        </is>
      </c>
      <c r="O1110" s="8" t="n">
        <v>321</v>
      </c>
      <c r="P1110" s="8" t="n">
        <v>4</v>
      </c>
      <c r="Q1110" s="8" t="inlineStr">
        <is>
          <t>Monster3</t>
        </is>
      </c>
      <c r="R1110" s="8" t="inlineStr">
        <is>
          <t>8001030</t>
        </is>
      </c>
      <c r="S1110" s="8" t="inlineStr">
        <is>
          <t>enemy.mask-of-no-thought.minion.variant.01</t>
        </is>
      </c>
      <c r="T1110" s="8" t="n"/>
    </row>
    <row r="1111">
      <c r="A1111" s="9" t="n"/>
      <c r="B1111" s="9" t="n">
        <v>1104</v>
      </c>
      <c r="C1111" s="9" t="inlineStr">
        <is>
          <t>gold-gears.encounter-wave.205011.2050112.1.slot.1</t>
        </is>
      </c>
      <c r="D1111" s="9" t="inlineStr">
        <is>
          <t>starclock.gold-and-gears-row.v1</t>
        </is>
      </c>
      <c r="E1111" s="9" t="inlineStr">
        <is>
          <t>EnemySlot</t>
        </is>
      </c>
      <c r="F1111" s="9" t="inlineStr">
        <is>
          <t>Enemy Slot Monster0</t>
        </is>
      </c>
      <c r="G1111" s="9" t="inlineStr">
        <is>
          <t>敌人槽位 Monster0</t>
        </is>
      </c>
      <c r="H1111" s="9" t="inlineStr">
        <is>
          <t>Stage 82050112 wave 1 slot Monster0 resolves exact enemy variant enemy.mask-of-no-thought.minion.variant.01.</t>
        </is>
      </c>
      <c r="I1111" s="9" t="inlineStr">
        <is>
          <t>关卡 82050112 第 1 波槽位 Monster0 解析为精确敌人变体 enemy.mask-of-no-thought.minion.variant.01。</t>
        </is>
      </c>
      <c r="J1111" s="9" t="inlineStr">
        <is>
          <t>GoldAndGears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source.goal08.exceloutput-stageconfig-json.7982|source.goal08.inherited.content-reference-v4-4-enemy-variants-json.1578</t>
        </is>
      </c>
      <c r="N1111" s="9" t="inlineStr">
        <is>
          <t>enemy-slot</t>
        </is>
      </c>
      <c r="O1111" s="9" t="n">
        <v>322</v>
      </c>
      <c r="P1111" s="9" t="n">
        <v>1</v>
      </c>
      <c r="Q1111" s="9" t="inlineStr">
        <is>
          <t>Monster0</t>
        </is>
      </c>
      <c r="R1111" s="9" t="inlineStr">
        <is>
          <t>8001030</t>
        </is>
      </c>
      <c r="S1111" s="9" t="inlineStr">
        <is>
          <t>enemy.mask-of-no-thought.minion.variant.01</t>
        </is>
      </c>
      <c r="T1111" s="9" t="n"/>
    </row>
    <row r="1112">
      <c r="A1112" s="8" t="n"/>
      <c r="B1112" s="8" t="n">
        <v>1105</v>
      </c>
      <c r="C1112" s="8" t="inlineStr">
        <is>
          <t>gold-gears.encounter-wave.205011.2050112.1.slot.2</t>
        </is>
      </c>
      <c r="D1112" s="8" t="inlineStr">
        <is>
          <t>starclock.gold-and-gears-row.v1</t>
        </is>
      </c>
      <c r="E1112" s="8" t="inlineStr">
        <is>
          <t>EnemySlot</t>
        </is>
      </c>
      <c r="F1112" s="8" t="inlineStr">
        <is>
          <t>Enemy Slot Monster1</t>
        </is>
      </c>
      <c r="G1112" s="8" t="inlineStr">
        <is>
          <t>敌人槽位 Monster1</t>
        </is>
      </c>
      <c r="H1112" s="8" t="inlineStr">
        <is>
          <t>Stage 82050112 wave 1 slot Monster1 resolves exact enemy variant enemy.abundance-sprite-golden-hound.minionlv2.variant.01.</t>
        </is>
      </c>
      <c r="I1112" s="8" t="inlineStr">
        <is>
          <t>关卡 82050112 第 1 波槽位 Monster1 解析为精确敌人变体 enemy.abundance-sprite-golden-hound.minionlv2.variant.01。</t>
        </is>
      </c>
      <c r="J1112" s="8" t="inlineStr">
        <is>
          <t>GoldAndGears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source.goal08.exceloutput-stageconfig-json.7982|source.goal08.inherited.content-reference-v4-4-enemy-variants-json.6</t>
        </is>
      </c>
      <c r="N1112" s="8" t="inlineStr">
        <is>
          <t>enemy-slot</t>
        </is>
      </c>
      <c r="O1112" s="8" t="n">
        <v>322</v>
      </c>
      <c r="P1112" s="8" t="n">
        <v>2</v>
      </c>
      <c r="Q1112" s="8" t="inlineStr">
        <is>
          <t>Monster1</t>
        </is>
      </c>
      <c r="R1112" s="8" t="inlineStr">
        <is>
          <t>2022040</t>
        </is>
      </c>
      <c r="S1112" s="8" t="inlineStr">
        <is>
          <t>enemy.abundance-sprite-golden-hound.minionlv2.variant.01</t>
        </is>
      </c>
      <c r="T1112" s="8" t="n"/>
    </row>
    <row r="1113">
      <c r="A1113" s="9" t="n"/>
      <c r="B1113" s="9" t="n">
        <v>1106</v>
      </c>
      <c r="C1113" s="9" t="inlineStr">
        <is>
          <t>gold-gears.encounter-wave.205011.2050112.1.slot.3</t>
        </is>
      </c>
      <c r="D1113" s="9" t="inlineStr">
        <is>
          <t>starclock.gold-and-gears-row.v1</t>
        </is>
      </c>
      <c r="E1113" s="9" t="inlineStr">
        <is>
          <t>EnemySlot</t>
        </is>
      </c>
      <c r="F1113" s="9" t="inlineStr">
        <is>
          <t>Enemy Slot Monster2</t>
        </is>
      </c>
      <c r="G1113" s="9" t="inlineStr">
        <is>
          <t>敌人槽位 Monster2</t>
        </is>
      </c>
      <c r="H1113" s="9" t="inlineStr">
        <is>
          <t>Stage 82050112 wave 1 slot Monster2 resolves exact enemy variant enemy.abundance-sprite-golden-hound.minionlv2.variant.01.</t>
        </is>
      </c>
      <c r="I1113" s="9" t="inlineStr">
        <is>
          <t>关卡 82050112 第 1 波槽位 Monster2 解析为精确敌人变体 enemy.abundance-sprite-golden-hound.minionlv2.variant.01。</t>
        </is>
      </c>
      <c r="J1113" s="9" t="inlineStr">
        <is>
          <t>GoldAndGears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source.goal08.exceloutput-stageconfig-json.7982|source.goal08.inherited.content-reference-v4-4-enemy-variants-json.6</t>
        </is>
      </c>
      <c r="N1113" s="9" t="inlineStr">
        <is>
          <t>enemy-slot</t>
        </is>
      </c>
      <c r="O1113" s="9" t="n">
        <v>322</v>
      </c>
      <c r="P1113" s="9" t="n">
        <v>3</v>
      </c>
      <c r="Q1113" s="9" t="inlineStr">
        <is>
          <t>Monster2</t>
        </is>
      </c>
      <c r="R1113" s="9" t="inlineStr">
        <is>
          <t>2022040</t>
        </is>
      </c>
      <c r="S1113" s="9" t="inlineStr">
        <is>
          <t>enemy.abundance-sprite-golden-hound.minionlv2.variant.01</t>
        </is>
      </c>
      <c r="T1113" s="9" t="n"/>
    </row>
    <row r="1114">
      <c r="A1114" s="8" t="n"/>
      <c r="B1114" s="8" t="n">
        <v>1107</v>
      </c>
      <c r="C1114" s="8" t="inlineStr">
        <is>
          <t>gold-gears.encounter-wave.205011.2050112.1.slot.4</t>
        </is>
      </c>
      <c r="D1114" s="8" t="inlineStr">
        <is>
          <t>starclock.gold-and-gears-row.v1</t>
        </is>
      </c>
      <c r="E1114" s="8" t="inlineStr">
        <is>
          <t>EnemySlot</t>
        </is>
      </c>
      <c r="F1114" s="8" t="inlineStr">
        <is>
          <t>Enemy Slot Monster3</t>
        </is>
      </c>
      <c r="G1114" s="8" t="inlineStr">
        <is>
          <t>敌人槽位 Monster3</t>
        </is>
      </c>
      <c r="H1114" s="8" t="inlineStr">
        <is>
          <t>Stage 82050112 wave 1 slot Monster3 resolves exact enemy variant enemy.disciples-of-sanctus-medicus-ballistarius.minionlv2.variant.01.</t>
        </is>
      </c>
      <c r="I1114" s="8" t="inlineStr">
        <is>
          <t>关卡 82050112 第 1 波槽位 Monster3 解析为精确敌人变体 enemy.disciples-of-sanctus-medicus-ballistarius.minionlv2.variant.01。</t>
        </is>
      </c>
      <c r="J1114" s="8" t="inlineStr">
        <is>
          <t>GoldAndGears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source.goal08.exceloutput-stageconfig-json.7982|source.goal08.inherited.content-reference-v4-4-enemy-variants-json.707</t>
        </is>
      </c>
      <c r="N1114" s="8" t="inlineStr">
        <is>
          <t>enemy-slot</t>
        </is>
      </c>
      <c r="O1114" s="8" t="n">
        <v>322</v>
      </c>
      <c r="P1114" s="8" t="n">
        <v>4</v>
      </c>
      <c r="Q1114" s="8" t="inlineStr">
        <is>
          <t>Monster3</t>
        </is>
      </c>
      <c r="R1114" s="8" t="inlineStr">
        <is>
          <t>2022060</t>
        </is>
      </c>
      <c r="S1114" s="8" t="inlineStr">
        <is>
          <t>enemy.disciples-of-sanctus-medicus-ballistarius.minionlv2.variant.01</t>
        </is>
      </c>
      <c r="T1114" s="8" t="n"/>
    </row>
    <row r="1115">
      <c r="A1115" s="9" t="n"/>
      <c r="B1115" s="9" t="n">
        <v>1108</v>
      </c>
      <c r="C1115" s="9" t="inlineStr">
        <is>
          <t>gold-gears.encounter-wave.205012.2050121.1.slot.1</t>
        </is>
      </c>
      <c r="D1115" s="9" t="inlineStr">
        <is>
          <t>starclock.gold-and-gears-row.v1</t>
        </is>
      </c>
      <c r="E1115" s="9" t="inlineStr">
        <is>
          <t>EnemySlot</t>
        </is>
      </c>
      <c r="F1115" s="9" t="inlineStr">
        <is>
          <t>Enemy Slot Monster0</t>
        </is>
      </c>
      <c r="G1115" s="9" t="inlineStr">
        <is>
          <t>敌人槽位 Monster0</t>
        </is>
      </c>
      <c r="H1115" s="9" t="inlineStr">
        <is>
          <t>Stage 82050121 wave 1 slot Monster0 resolves exact enemy variant enemy.grunt-field-personnel.minionlv2.variant.01.</t>
        </is>
      </c>
      <c r="I1115" s="9" t="inlineStr">
        <is>
          <t>关卡 82050121 第 1 波槽位 Monster0 解析为精确敌人变体 enemy.grunt-field-personnel.minionlv2.variant.01。</t>
        </is>
      </c>
      <c r="J1115" s="9" t="inlineStr">
        <is>
          <t>GoldAndGears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source.goal08.exceloutput-stageconfig-json.7983|source.goal08.inherited.content-reference-v4-4-enemy-variants-json.1155</t>
        </is>
      </c>
      <c r="N1115" s="9" t="inlineStr">
        <is>
          <t>enemy-slot</t>
        </is>
      </c>
      <c r="O1115" s="9" t="n">
        <v>323</v>
      </c>
      <c r="P1115" s="9" t="n">
        <v>1</v>
      </c>
      <c r="Q1115" s="9" t="inlineStr">
        <is>
          <t>Monster0</t>
        </is>
      </c>
      <c r="R1115" s="9" t="inlineStr">
        <is>
          <t>8032010</t>
        </is>
      </c>
      <c r="S1115" s="9" t="inlineStr">
        <is>
          <t>enemy.grunt-field-personnel.minionlv2.variant.01</t>
        </is>
      </c>
      <c r="T1115" s="9" t="n"/>
    </row>
    <row r="1116">
      <c r="A1116" s="8" t="n"/>
      <c r="B1116" s="8" t="n">
        <v>1109</v>
      </c>
      <c r="C1116" s="8" t="inlineStr">
        <is>
          <t>gold-gears.encounter-wave.205012.2050121.1.slot.2</t>
        </is>
      </c>
      <c r="D1116" s="8" t="inlineStr">
        <is>
          <t>starclock.gold-and-gears-row.v1</t>
        </is>
      </c>
      <c r="E1116" s="8" t="inlineStr">
        <is>
          <t>EnemySlot</t>
        </is>
      </c>
      <c r="F1116" s="8" t="inlineStr">
        <is>
          <t>Enemy Slot Monster1</t>
        </is>
      </c>
      <c r="G1116" s="8" t="inlineStr">
        <is>
          <t>敌人槽位 Monster1</t>
        </is>
      </c>
      <c r="H1116" s="8" t="inlineStr">
        <is>
          <t>Stage 82050121 wave 1 slot Monster1 resolves exact enemy variant enemy.grunt-security-personnel.minionlv2.variant.01.</t>
        </is>
      </c>
      <c r="I1116" s="8" t="inlineStr">
        <is>
          <t>关卡 82050121 第 1 波槽位 Monster1 解析为精确敌人变体 enemy.grunt-security-personnel.minionlv2.variant.01。</t>
        </is>
      </c>
      <c r="J1116" s="8" t="inlineStr">
        <is>
          <t>GoldAndGears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source.goal08.exceloutput-stageconfig-json.7983|source.goal08.inherited.content-reference-v4-4-enemy-variants-json.1168</t>
        </is>
      </c>
      <c r="N1116" s="8" t="inlineStr">
        <is>
          <t>enemy-slot</t>
        </is>
      </c>
      <c r="O1116" s="8" t="n">
        <v>323</v>
      </c>
      <c r="P1116" s="8" t="n">
        <v>2</v>
      </c>
      <c r="Q1116" s="8" t="inlineStr">
        <is>
          <t>Monster1</t>
        </is>
      </c>
      <c r="R1116" s="8" t="inlineStr">
        <is>
          <t>8032020</t>
        </is>
      </c>
      <c r="S1116" s="8" t="inlineStr">
        <is>
          <t>enemy.grunt-security-personnel.minionlv2.variant.01</t>
        </is>
      </c>
      <c r="T1116" s="8" t="n"/>
    </row>
    <row r="1117">
      <c r="A1117" s="9" t="n"/>
      <c r="B1117" s="9" t="n">
        <v>1110</v>
      </c>
      <c r="C1117" s="9" t="inlineStr">
        <is>
          <t>gold-gears.encounter-wave.205012.2050121.1.slot.3</t>
        </is>
      </c>
      <c r="D1117" s="9" t="inlineStr">
        <is>
          <t>starclock.gold-and-gears-row.v1</t>
        </is>
      </c>
      <c r="E1117" s="9" t="inlineStr">
        <is>
          <t>EnemySlot</t>
        </is>
      </c>
      <c r="F1117" s="9" t="inlineStr">
        <is>
          <t>Enemy Slot Monster2</t>
        </is>
      </c>
      <c r="G1117" s="9" t="inlineStr">
        <is>
          <t>敌人槽位 Monster2</t>
        </is>
      </c>
      <c r="H1117" s="9" t="inlineStr">
        <is>
          <t>Stage 82050121 wave 1 slot Monster2 resolves exact enemy variant enemy.grunt-field-personnel.minionlv2.variant.01.</t>
        </is>
      </c>
      <c r="I1117" s="9" t="inlineStr">
        <is>
          <t>关卡 82050121 第 1 波槽位 Monster2 解析为精确敌人变体 enemy.grunt-field-personnel.minionlv2.variant.01。</t>
        </is>
      </c>
      <c r="J1117" s="9" t="inlineStr">
        <is>
          <t>GoldAndGears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source.goal08.exceloutput-stageconfig-json.7983|source.goal08.inherited.content-reference-v4-4-enemy-variants-json.1155</t>
        </is>
      </c>
      <c r="N1117" s="9" t="inlineStr">
        <is>
          <t>enemy-slot</t>
        </is>
      </c>
      <c r="O1117" s="9" t="n">
        <v>323</v>
      </c>
      <c r="P1117" s="9" t="n">
        <v>3</v>
      </c>
      <c r="Q1117" s="9" t="inlineStr">
        <is>
          <t>Monster2</t>
        </is>
      </c>
      <c r="R1117" s="9" t="inlineStr">
        <is>
          <t>8032010</t>
        </is>
      </c>
      <c r="S1117" s="9" t="inlineStr">
        <is>
          <t>enemy.grunt-field-personnel.minionlv2.variant.01</t>
        </is>
      </c>
      <c r="T1117" s="9" t="n"/>
    </row>
    <row r="1118">
      <c r="A1118" s="8" t="n"/>
      <c r="B1118" s="8" t="n">
        <v>1111</v>
      </c>
      <c r="C1118" s="8" t="inlineStr">
        <is>
          <t>gold-gears.encounter-wave.205012.2050121.1.slot.4</t>
        </is>
      </c>
      <c r="D1118" s="8" t="inlineStr">
        <is>
          <t>starclock.gold-and-gears-row.v1</t>
        </is>
      </c>
      <c r="E1118" s="8" t="inlineStr">
        <is>
          <t>EnemySlot</t>
        </is>
      </c>
      <c r="F1118" s="8" t="inlineStr">
        <is>
          <t>Enemy Slot Monster3</t>
        </is>
      </c>
      <c r="G1118" s="8" t="inlineStr">
        <is>
          <t>敌人槽位 Monster3</t>
        </is>
      </c>
      <c r="H1118" s="8" t="inlineStr">
        <is>
          <t>Stage 82050121 wave 1 slot Monster3 resolves exact enemy variant enemy.grunt-security-personnel.minionlv2.variant.01.</t>
        </is>
      </c>
      <c r="I1118" s="8" t="inlineStr">
        <is>
          <t>关卡 82050121 第 1 波槽位 Monster3 解析为精确敌人变体 enemy.grunt-security-personnel.minionlv2.variant.01。</t>
        </is>
      </c>
      <c r="J1118" s="8" t="inlineStr">
        <is>
          <t>GoldAndGears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source.goal08.exceloutput-stageconfig-json.7983|source.goal08.inherited.content-reference-v4-4-enemy-variants-json.1168</t>
        </is>
      </c>
      <c r="N1118" s="8" t="inlineStr">
        <is>
          <t>enemy-slot</t>
        </is>
      </c>
      <c r="O1118" s="8" t="n">
        <v>323</v>
      </c>
      <c r="P1118" s="8" t="n">
        <v>4</v>
      </c>
      <c r="Q1118" s="8" t="inlineStr">
        <is>
          <t>Monster3</t>
        </is>
      </c>
      <c r="R1118" s="8" t="inlineStr">
        <is>
          <t>8032020</t>
        </is>
      </c>
      <c r="S1118" s="8" t="inlineStr">
        <is>
          <t>enemy.grunt-security-personnel.minionlv2.variant.01</t>
        </is>
      </c>
      <c r="T1118" s="8" t="n"/>
    </row>
    <row r="1119">
      <c r="A1119" s="9" t="n"/>
      <c r="B1119" s="9" t="n">
        <v>1112</v>
      </c>
      <c r="C1119" s="9" t="inlineStr">
        <is>
          <t>gold-gears.encounter-wave.205012.2050122.1.slot.1</t>
        </is>
      </c>
      <c r="D1119" s="9" t="inlineStr">
        <is>
          <t>starclock.gold-and-gears-row.v1</t>
        </is>
      </c>
      <c r="E1119" s="9" t="inlineStr">
        <is>
          <t>EnemySlot</t>
        </is>
      </c>
      <c r="F1119" s="9" t="inlineStr">
        <is>
          <t>Enemy Slot Monster0</t>
        </is>
      </c>
      <c r="G1119" s="9" t="inlineStr">
        <is>
          <t>敌人槽位 Monster0</t>
        </is>
      </c>
      <c r="H1119" s="9" t="inlineStr">
        <is>
          <t>Stage 82050122 wave 1 slot Monster0 resolves exact enemy variant enemy.grunt-security-personnel.minionlv2.variant.01.</t>
        </is>
      </c>
      <c r="I1119" s="9" t="inlineStr">
        <is>
          <t>关卡 82050122 第 1 波槽位 Monster0 解析为精确敌人变体 enemy.grunt-security-personnel.minionlv2.variant.01。</t>
        </is>
      </c>
      <c r="J1119" s="9" t="inlineStr">
        <is>
          <t>GoldAndGears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source.goal08.exceloutput-stageconfig-json.7984|source.goal08.inherited.content-reference-v4-4-enemy-variants-json.1168</t>
        </is>
      </c>
      <c r="N1119" s="9" t="inlineStr">
        <is>
          <t>enemy-slot</t>
        </is>
      </c>
      <c r="O1119" s="9" t="n">
        <v>324</v>
      </c>
      <c r="P1119" s="9" t="n">
        <v>1</v>
      </c>
      <c r="Q1119" s="9" t="inlineStr">
        <is>
          <t>Monster0</t>
        </is>
      </c>
      <c r="R1119" s="9" t="inlineStr">
        <is>
          <t>8032020</t>
        </is>
      </c>
      <c r="S1119" s="9" t="inlineStr">
        <is>
          <t>enemy.grunt-security-personnel.minionlv2.variant.01</t>
        </is>
      </c>
      <c r="T1119" s="9" t="n"/>
    </row>
    <row r="1120">
      <c r="A1120" s="8" t="n"/>
      <c r="B1120" s="8" t="n">
        <v>1113</v>
      </c>
      <c r="C1120" s="8" t="inlineStr">
        <is>
          <t>gold-gears.encounter-wave.205012.2050122.1.slot.2</t>
        </is>
      </c>
      <c r="D1120" s="8" t="inlineStr">
        <is>
          <t>starclock.gold-and-gears-row.v1</t>
        </is>
      </c>
      <c r="E1120" s="8" t="inlineStr">
        <is>
          <t>EnemySlot</t>
        </is>
      </c>
      <c r="F1120" s="8" t="inlineStr">
        <is>
          <t>Enemy Slot Monster1</t>
        </is>
      </c>
      <c r="G1120" s="8" t="inlineStr">
        <is>
          <t>敌人槽位 Monster1</t>
        </is>
      </c>
      <c r="H1120" s="8" t="inlineStr">
        <is>
          <t>Stage 82050122 wave 1 slot Monster1 resolves exact enemy variant enemy.grunt-field-personnel.minionlv2.variant.01.</t>
        </is>
      </c>
      <c r="I1120" s="8" t="inlineStr">
        <is>
          <t>关卡 82050122 第 1 波槽位 Monster1 解析为精确敌人变体 enemy.grunt-field-personnel.minionlv2.variant.01。</t>
        </is>
      </c>
      <c r="J1120" s="8" t="inlineStr">
        <is>
          <t>GoldAndGears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source.goal08.exceloutput-stageconfig-json.7984|source.goal08.inherited.content-reference-v4-4-enemy-variants-json.1155</t>
        </is>
      </c>
      <c r="N1120" s="8" t="inlineStr">
        <is>
          <t>enemy-slot</t>
        </is>
      </c>
      <c r="O1120" s="8" t="n">
        <v>324</v>
      </c>
      <c r="P1120" s="8" t="n">
        <v>2</v>
      </c>
      <c r="Q1120" s="8" t="inlineStr">
        <is>
          <t>Monster1</t>
        </is>
      </c>
      <c r="R1120" s="8" t="inlineStr">
        <is>
          <t>8032010</t>
        </is>
      </c>
      <c r="S1120" s="8" t="inlineStr">
        <is>
          <t>enemy.grunt-field-personnel.minionlv2.variant.01</t>
        </is>
      </c>
      <c r="T1120" s="8" t="n"/>
    </row>
    <row r="1121">
      <c r="A1121" s="9" t="n"/>
      <c r="B1121" s="9" t="n">
        <v>1114</v>
      </c>
      <c r="C1121" s="9" t="inlineStr">
        <is>
          <t>gold-gears.encounter-wave.205012.2050122.1.slot.3</t>
        </is>
      </c>
      <c r="D1121" s="9" t="inlineStr">
        <is>
          <t>starclock.gold-and-gears-row.v1</t>
        </is>
      </c>
      <c r="E1121" s="9" t="inlineStr">
        <is>
          <t>EnemySlot</t>
        </is>
      </c>
      <c r="F1121" s="9" t="inlineStr">
        <is>
          <t>Enemy Slot Monster2</t>
        </is>
      </c>
      <c r="G1121" s="9" t="inlineStr">
        <is>
          <t>敌人槽位 Monster2</t>
        </is>
      </c>
      <c r="H1121" s="9" t="inlineStr">
        <is>
          <t>Stage 82050122 wave 1 slot Monster2 resolves exact enemy variant enemy.grunt-field-personnel.minionlv2.variant.01.</t>
        </is>
      </c>
      <c r="I1121" s="9" t="inlineStr">
        <is>
          <t>关卡 82050122 第 1 波槽位 Monster2 解析为精确敌人变体 enemy.grunt-field-personnel.minionlv2.variant.01。</t>
        </is>
      </c>
      <c r="J1121" s="9" t="inlineStr">
        <is>
          <t>GoldAndGears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source.goal08.exceloutput-stageconfig-json.7984|source.goal08.inherited.content-reference-v4-4-enemy-variants-json.1155</t>
        </is>
      </c>
      <c r="N1121" s="9" t="inlineStr">
        <is>
          <t>enemy-slot</t>
        </is>
      </c>
      <c r="O1121" s="9" t="n">
        <v>324</v>
      </c>
      <c r="P1121" s="9" t="n">
        <v>3</v>
      </c>
      <c r="Q1121" s="9" t="inlineStr">
        <is>
          <t>Monster2</t>
        </is>
      </c>
      <c r="R1121" s="9" t="inlineStr">
        <is>
          <t>8032010</t>
        </is>
      </c>
      <c r="S1121" s="9" t="inlineStr">
        <is>
          <t>enemy.grunt-field-personnel.minionlv2.variant.01</t>
        </is>
      </c>
      <c r="T1121" s="9" t="n"/>
    </row>
    <row r="1122">
      <c r="A1122" s="8" t="n"/>
      <c r="B1122" s="8" t="n">
        <v>1115</v>
      </c>
      <c r="C1122" s="8" t="inlineStr">
        <is>
          <t>gold-gears.encounter-wave.205012.2050122.1.slot.4</t>
        </is>
      </c>
      <c r="D1122" s="8" t="inlineStr">
        <is>
          <t>starclock.gold-and-gears-row.v1</t>
        </is>
      </c>
      <c r="E1122" s="8" t="inlineStr">
        <is>
          <t>EnemySlot</t>
        </is>
      </c>
      <c r="F1122" s="8" t="inlineStr">
        <is>
          <t>Enemy Slot Monster3</t>
        </is>
      </c>
      <c r="G1122" s="8" t="inlineStr">
        <is>
          <t>敌人槽位 Monster3</t>
        </is>
      </c>
      <c r="H1122" s="8" t="inlineStr">
        <is>
          <t>Stage 82050122 wave 1 slot Monster3 resolves exact enemy variant enemy.grunt-security-personnel.minionlv2.variant.01.</t>
        </is>
      </c>
      <c r="I1122" s="8" t="inlineStr">
        <is>
          <t>关卡 82050122 第 1 波槽位 Monster3 解析为精确敌人变体 enemy.grunt-security-personnel.minionlv2.variant.01。</t>
        </is>
      </c>
      <c r="J1122" s="8" t="inlineStr">
        <is>
          <t>GoldAndGears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source.goal08.exceloutput-stageconfig-json.7984|source.goal08.inherited.content-reference-v4-4-enemy-variants-json.1168</t>
        </is>
      </c>
      <c r="N1122" s="8" t="inlineStr">
        <is>
          <t>enemy-slot</t>
        </is>
      </c>
      <c r="O1122" s="8" t="n">
        <v>324</v>
      </c>
      <c r="P1122" s="8" t="n">
        <v>4</v>
      </c>
      <c r="Q1122" s="8" t="inlineStr">
        <is>
          <t>Monster3</t>
        </is>
      </c>
      <c r="R1122" s="8" t="inlineStr">
        <is>
          <t>8032020</t>
        </is>
      </c>
      <c r="S1122" s="8" t="inlineStr">
        <is>
          <t>enemy.grunt-security-personnel.minionlv2.variant.01</t>
        </is>
      </c>
      <c r="T1122" s="8" t="n"/>
    </row>
    <row r="1123">
      <c r="A1123" s="9" t="n"/>
      <c r="B1123" s="9" t="n">
        <v>1116</v>
      </c>
      <c r="C1123" s="9" t="inlineStr">
        <is>
          <t>gold-gears.encounter-wave.205012.2060041.1.slot.1</t>
        </is>
      </c>
      <c r="D1123" s="9" t="inlineStr">
        <is>
          <t>starclock.gold-and-gears-row.v1</t>
        </is>
      </c>
      <c r="E1123" s="9" t="inlineStr">
        <is>
          <t>EnemySlot</t>
        </is>
      </c>
      <c r="F1123" s="9" t="inlineStr">
        <is>
          <t>Enemy Slot Monster0</t>
        </is>
      </c>
      <c r="G1123" s="9" t="inlineStr">
        <is>
          <t>敌人槽位 Monster0</t>
        </is>
      </c>
      <c r="H1123" s="9" t="inlineStr">
        <is>
          <t>Stage 82060041 wave 1 slot Monster0 resolves exact enemy variant enemy.juvenile-sting.minionlv2.variant.01.</t>
        </is>
      </c>
      <c r="I1123" s="9" t="inlineStr">
        <is>
          <t>关卡 82060041 第 1 波槽位 Monster0 解析为精确敌人变体 enemy.juvenile-sting.minionlv2.variant.01。</t>
        </is>
      </c>
      <c r="J1123" s="9" t="inlineStr">
        <is>
          <t>GoldAndGears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source.goal08.exceloutput-stageconfig-json.8006|source.goal08.inherited.content-reference-v4-4-enemy-variants-json.1403</t>
        </is>
      </c>
      <c r="N1123" s="9" t="inlineStr">
        <is>
          <t>enemy-slot</t>
        </is>
      </c>
      <c r="O1123" s="9" t="n">
        <v>325</v>
      </c>
      <c r="P1123" s="9" t="n">
        <v>1</v>
      </c>
      <c r="Q1123" s="9" t="inlineStr">
        <is>
          <t>Monster0</t>
        </is>
      </c>
      <c r="R1123" s="9" t="inlineStr">
        <is>
          <t>8022010</t>
        </is>
      </c>
      <c r="S1123" s="9" t="inlineStr">
        <is>
          <t>enemy.juvenile-sting.minionlv2.variant.01</t>
        </is>
      </c>
      <c r="T1123" s="9" t="n"/>
    </row>
    <row r="1124">
      <c r="A1124" s="8" t="n"/>
      <c r="B1124" s="8" t="n">
        <v>1117</v>
      </c>
      <c r="C1124" s="8" t="inlineStr">
        <is>
          <t>gold-gears.encounter-wave.205012.2060041.1.slot.2</t>
        </is>
      </c>
      <c r="D1124" s="8" t="inlineStr">
        <is>
          <t>starclock.gold-and-gears-row.v1</t>
        </is>
      </c>
      <c r="E1124" s="8" t="inlineStr">
        <is>
          <t>EnemySlot</t>
        </is>
      </c>
      <c r="F1124" s="8" t="inlineStr">
        <is>
          <t>Enemy Slot Monster1</t>
        </is>
      </c>
      <c r="G1124" s="8" t="inlineStr">
        <is>
          <t>敌人槽位 Monster1</t>
        </is>
      </c>
      <c r="H1124" s="8" t="inlineStr">
        <is>
          <t>Stage 82060041 wave 1 slot Monster1 resolves exact enemy variant enemy.juvenile-sting.minionlv2.variant.01.</t>
        </is>
      </c>
      <c r="I1124" s="8" t="inlineStr">
        <is>
          <t>关卡 82060041 第 1 波槽位 Monster1 解析为精确敌人变体 enemy.juvenile-sting.minionlv2.variant.01。</t>
        </is>
      </c>
      <c r="J1124" s="8" t="inlineStr">
        <is>
          <t>GoldAndGears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source.goal08.exceloutput-stageconfig-json.8006|source.goal08.inherited.content-reference-v4-4-enemy-variants-json.1403</t>
        </is>
      </c>
      <c r="N1124" s="8" t="inlineStr">
        <is>
          <t>enemy-slot</t>
        </is>
      </c>
      <c r="O1124" s="8" t="n">
        <v>325</v>
      </c>
      <c r="P1124" s="8" t="n">
        <v>2</v>
      </c>
      <c r="Q1124" s="8" t="inlineStr">
        <is>
          <t>Monster1</t>
        </is>
      </c>
      <c r="R1124" s="8" t="inlineStr">
        <is>
          <t>8022010</t>
        </is>
      </c>
      <c r="S1124" s="8" t="inlineStr">
        <is>
          <t>enemy.juvenile-sting.minionlv2.variant.01</t>
        </is>
      </c>
      <c r="T1124" s="8" t="n"/>
    </row>
    <row r="1125">
      <c r="A1125" s="9" t="n"/>
      <c r="B1125" s="9" t="n">
        <v>1118</v>
      </c>
      <c r="C1125" s="9" t="inlineStr">
        <is>
          <t>gold-gears.encounter-wave.205012.2060041.1.slot.3</t>
        </is>
      </c>
      <c r="D1125" s="9" t="inlineStr">
        <is>
          <t>starclock.gold-and-gears-row.v1</t>
        </is>
      </c>
      <c r="E1125" s="9" t="inlineStr">
        <is>
          <t>EnemySlot</t>
        </is>
      </c>
      <c r="F1125" s="9" t="inlineStr">
        <is>
          <t>Enemy Slot Monster2</t>
        </is>
      </c>
      <c r="G1125" s="9" t="inlineStr">
        <is>
          <t>敌人槽位 Monster2</t>
        </is>
      </c>
      <c r="H1125" s="9" t="inlineStr">
        <is>
          <t>Stage 82060041 wave 1 slot Monster2 resolves exact enemy variant enemy.lesser-sting.minionlv2.variant.01.</t>
        </is>
      </c>
      <c r="I1125" s="9" t="inlineStr">
        <is>
          <t>关卡 82060041 第 1 波槽位 Monster2 解析为精确敌人变体 enemy.lesser-sting.minionlv2.variant.01。</t>
        </is>
      </c>
      <c r="J1125" s="9" t="inlineStr">
        <is>
          <t>GoldAndGears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source.goal08.exceloutput-stageconfig-json.8006|source.goal08.inherited.content-reference-v4-4-enemy-variants-json.1461</t>
        </is>
      </c>
      <c r="N1125" s="9" t="inlineStr">
        <is>
          <t>enemy-slot</t>
        </is>
      </c>
      <c r="O1125" s="9" t="n">
        <v>325</v>
      </c>
      <c r="P1125" s="9" t="n">
        <v>3</v>
      </c>
      <c r="Q1125" s="9" t="inlineStr">
        <is>
          <t>Monster2</t>
        </is>
      </c>
      <c r="R1125" s="9" t="inlineStr">
        <is>
          <t>8022020</t>
        </is>
      </c>
      <c r="S1125" s="9" t="inlineStr">
        <is>
          <t>enemy.lesser-sting.minionlv2.variant.01</t>
        </is>
      </c>
      <c r="T1125" s="9" t="n"/>
    </row>
    <row r="1126">
      <c r="A1126" s="8" t="n"/>
      <c r="B1126" s="8" t="n">
        <v>1119</v>
      </c>
      <c r="C1126" s="8" t="inlineStr">
        <is>
          <t>gold-gears.encounter-wave.205012.2060041.1.slot.4</t>
        </is>
      </c>
      <c r="D1126" s="8" t="inlineStr">
        <is>
          <t>starclock.gold-and-gears-row.v1</t>
        </is>
      </c>
      <c r="E1126" s="8" t="inlineStr">
        <is>
          <t>EnemySlot</t>
        </is>
      </c>
      <c r="F1126" s="8" t="inlineStr">
        <is>
          <t>Enemy Slot Monster3</t>
        </is>
      </c>
      <c r="G1126" s="8" t="inlineStr">
        <is>
          <t>敌人槽位 Monster3</t>
        </is>
      </c>
      <c r="H1126" s="8" t="inlineStr">
        <is>
          <t>Stage 82060041 wave 1 slot Monster3 resolves exact enemy variant enemy.juvenile-sting.minionlv2.variant.01.</t>
        </is>
      </c>
      <c r="I1126" s="8" t="inlineStr">
        <is>
          <t>关卡 82060041 第 1 波槽位 Monster3 解析为精确敌人变体 enemy.juvenile-sting.minionlv2.variant.01。</t>
        </is>
      </c>
      <c r="J1126" s="8" t="inlineStr">
        <is>
          <t>GoldAndGears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source.goal08.exceloutput-stageconfig-json.8006|source.goal08.inherited.content-reference-v4-4-enemy-variants-json.1403</t>
        </is>
      </c>
      <c r="N1126" s="8" t="inlineStr">
        <is>
          <t>enemy-slot</t>
        </is>
      </c>
      <c r="O1126" s="8" t="n">
        <v>325</v>
      </c>
      <c r="P1126" s="8" t="n">
        <v>4</v>
      </c>
      <c r="Q1126" s="8" t="inlineStr">
        <is>
          <t>Monster3</t>
        </is>
      </c>
      <c r="R1126" s="8" t="inlineStr">
        <is>
          <t>8022010</t>
        </is>
      </c>
      <c r="S1126" s="8" t="inlineStr">
        <is>
          <t>enemy.juvenile-sting.minionlv2.variant.01</t>
        </is>
      </c>
      <c r="T1126" s="8" t="n"/>
    </row>
    <row r="1127">
      <c r="A1127" s="9" t="n"/>
      <c r="B1127" s="9" t="n">
        <v>1120</v>
      </c>
      <c r="C1127" s="9" t="inlineStr">
        <is>
          <t>gold-gears.encounter-wave.205013.2050131.1.slot.1</t>
        </is>
      </c>
      <c r="D1127" s="9" t="inlineStr">
        <is>
          <t>starclock.gold-and-gears-row.v1</t>
        </is>
      </c>
      <c r="E1127" s="9" t="inlineStr">
        <is>
          <t>EnemySlot</t>
        </is>
      </c>
      <c r="F1127" s="9" t="inlineStr">
        <is>
          <t>Enemy Slot Monster0</t>
        </is>
      </c>
      <c r="G1127" s="9" t="inlineStr">
        <is>
          <t>敌人槽位 Monster0</t>
        </is>
      </c>
      <c r="H1127" s="9" t="inlineStr">
        <is>
          <t>Stage 82050131 wave 1 slot Monster0 resolves exact enemy variant enemy.abundance-sprite-golden-hound.minionlv2.variant.01.</t>
        </is>
      </c>
      <c r="I1127" s="9" t="inlineStr">
        <is>
          <t>关卡 82050131 第 1 波槽位 Monster0 解析为精确敌人变体 enemy.abundance-sprite-golden-hound.minionlv2.variant.01。</t>
        </is>
      </c>
      <c r="J1127" s="9" t="inlineStr">
        <is>
          <t>GoldAndGears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source.goal08.exceloutput-stageconfig-json.7985|source.goal08.inherited.content-reference-v4-4-enemy-variants-json.6</t>
        </is>
      </c>
      <c r="N1127" s="9" t="inlineStr">
        <is>
          <t>enemy-slot</t>
        </is>
      </c>
      <c r="O1127" s="9" t="n">
        <v>326</v>
      </c>
      <c r="P1127" s="9" t="n">
        <v>1</v>
      </c>
      <c r="Q1127" s="9" t="inlineStr">
        <is>
          <t>Monster0</t>
        </is>
      </c>
      <c r="R1127" s="9" t="inlineStr">
        <is>
          <t>2022040</t>
        </is>
      </c>
      <c r="S1127" s="9" t="inlineStr">
        <is>
          <t>enemy.abundance-sprite-golden-hound.minionlv2.variant.01</t>
        </is>
      </c>
      <c r="T1127" s="9" t="n"/>
    </row>
    <row r="1128">
      <c r="A1128" s="8" t="n"/>
      <c r="B1128" s="8" t="n">
        <v>1121</v>
      </c>
      <c r="C1128" s="8" t="inlineStr">
        <is>
          <t>gold-gears.encounter-wave.205013.2050131.1.slot.2</t>
        </is>
      </c>
      <c r="D1128" s="8" t="inlineStr">
        <is>
          <t>starclock.gold-and-gears-row.v1</t>
        </is>
      </c>
      <c r="E1128" s="8" t="inlineStr">
        <is>
          <t>EnemySlot</t>
        </is>
      </c>
      <c r="F1128" s="8" t="inlineStr">
        <is>
          <t>Enemy Slot Monster1</t>
        </is>
      </c>
      <c r="G1128" s="8" t="inlineStr">
        <is>
          <t>敌人槽位 Monster1</t>
        </is>
      </c>
      <c r="H1128" s="8" t="inlineStr">
        <is>
          <t>Stage 82050131 wave 1 slot Monster1 resolves exact enemy variant enemy.mara-struck-soldier.minionlv2.variant.01.</t>
        </is>
      </c>
      <c r="I1128" s="8" t="inlineStr">
        <is>
          <t>关卡 82050131 第 1 波槽位 Monster1 解析为精确敌人变体 enemy.mara-struck-soldier.minionlv2.variant.01。</t>
        </is>
      </c>
      <c r="J1128" s="8" t="inlineStr">
        <is>
          <t>GoldAndGears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source.goal08.exceloutput-stageconfig-json.7985|source.goal08.inherited.content-reference-v4-4-enemy-variants-json.1549</t>
        </is>
      </c>
      <c r="N1128" s="8" t="inlineStr">
        <is>
          <t>enemy-slot</t>
        </is>
      </c>
      <c r="O1128" s="8" t="n">
        <v>326</v>
      </c>
      <c r="P1128" s="8" t="n">
        <v>2</v>
      </c>
      <c r="Q1128" s="8" t="inlineStr">
        <is>
          <t>Monster1</t>
        </is>
      </c>
      <c r="R1128" s="8" t="inlineStr">
        <is>
          <t>2022010</t>
        </is>
      </c>
      <c r="S1128" s="8" t="inlineStr">
        <is>
          <t>enemy.mara-struck-soldier.minionlv2.variant.01</t>
        </is>
      </c>
      <c r="T1128" s="8" t="n"/>
    </row>
    <row r="1129">
      <c r="A1129" s="9" t="n"/>
      <c r="B1129" s="9" t="n">
        <v>1122</v>
      </c>
      <c r="C1129" s="9" t="inlineStr">
        <is>
          <t>gold-gears.encounter-wave.205013.2050131.1.slot.3</t>
        </is>
      </c>
      <c r="D1129" s="9" t="inlineStr">
        <is>
          <t>starclock.gold-and-gears-row.v1</t>
        </is>
      </c>
      <c r="E1129" s="9" t="inlineStr">
        <is>
          <t>EnemySlot</t>
        </is>
      </c>
      <c r="F1129" s="9" t="inlineStr">
        <is>
          <t>Enemy Slot Monster2</t>
        </is>
      </c>
      <c r="G1129" s="9" t="inlineStr">
        <is>
          <t>敌人槽位 Monster2</t>
        </is>
      </c>
      <c r="H1129" s="9" t="inlineStr">
        <is>
          <t>Stage 82050131 wave 1 slot Monster2 resolves exact enemy variant enemy.abundance-sprite-golden-hound.minionlv2.variant.01.</t>
        </is>
      </c>
      <c r="I1129" s="9" t="inlineStr">
        <is>
          <t>关卡 82050131 第 1 波槽位 Monster2 解析为精确敌人变体 enemy.abundance-sprite-golden-hound.minionlv2.variant.01。</t>
        </is>
      </c>
      <c r="J1129" s="9" t="inlineStr">
        <is>
          <t>GoldAndGears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source.goal08.exceloutput-stageconfig-json.7985|source.goal08.inherited.content-reference-v4-4-enemy-variants-json.6</t>
        </is>
      </c>
      <c r="N1129" s="9" t="inlineStr">
        <is>
          <t>enemy-slot</t>
        </is>
      </c>
      <c r="O1129" s="9" t="n">
        <v>326</v>
      </c>
      <c r="P1129" s="9" t="n">
        <v>3</v>
      </c>
      <c r="Q1129" s="9" t="inlineStr">
        <is>
          <t>Monster2</t>
        </is>
      </c>
      <c r="R1129" s="9" t="inlineStr">
        <is>
          <t>2022040</t>
        </is>
      </c>
      <c r="S1129" s="9" t="inlineStr">
        <is>
          <t>enemy.abundance-sprite-golden-hound.minionlv2.variant.01</t>
        </is>
      </c>
      <c r="T1129" s="9" t="n"/>
    </row>
    <row r="1130">
      <c r="A1130" s="8" t="n"/>
      <c r="B1130" s="8" t="n">
        <v>1123</v>
      </c>
      <c r="C1130" s="8" t="inlineStr">
        <is>
          <t>gold-gears.encounter-wave.205013.2050131.1.slot.4</t>
        </is>
      </c>
      <c r="D1130" s="8" t="inlineStr">
        <is>
          <t>starclock.gold-and-gears-row.v1</t>
        </is>
      </c>
      <c r="E1130" s="8" t="inlineStr">
        <is>
          <t>EnemySlot</t>
        </is>
      </c>
      <c r="F1130" s="8" t="inlineStr">
        <is>
          <t>Enemy Slot Monster3</t>
        </is>
      </c>
      <c r="G1130" s="8" t="inlineStr">
        <is>
          <t>敌人槽位 Monster3</t>
        </is>
      </c>
      <c r="H1130" s="8" t="inlineStr">
        <is>
          <t>Stage 82050131 wave 1 slot Monster3 resolves exact enemy variant enemy.mara-struck-warden.minionlv2.variant.01.</t>
        </is>
      </c>
      <c r="I1130" s="8" t="inlineStr">
        <is>
          <t>关卡 82050131 第 1 波槽位 Monster3 解析为精确敌人变体 enemy.mara-struck-warden.minionlv2.variant.01。</t>
        </is>
      </c>
      <c r="J1130" s="8" t="inlineStr">
        <is>
          <t>GoldAndGears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source.goal08.exceloutput-stageconfig-json.7985|source.goal08.inherited.content-reference-v4-4-enemy-variants-json.1566</t>
        </is>
      </c>
      <c r="N1130" s="8" t="inlineStr">
        <is>
          <t>enemy-slot</t>
        </is>
      </c>
      <c r="O1130" s="8" t="n">
        <v>326</v>
      </c>
      <c r="P1130" s="8" t="n">
        <v>4</v>
      </c>
      <c r="Q1130" s="8" t="inlineStr">
        <is>
          <t>Monster3</t>
        </is>
      </c>
      <c r="R1130" s="8" t="inlineStr">
        <is>
          <t>2022110</t>
        </is>
      </c>
      <c r="S1130" s="8" t="inlineStr">
        <is>
          <t>enemy.mara-struck-warden.minionlv2.variant.01</t>
        </is>
      </c>
      <c r="T1130" s="8" t="n"/>
    </row>
    <row r="1131">
      <c r="A1131" s="9" t="n"/>
      <c r="B1131" s="9" t="n">
        <v>1124</v>
      </c>
      <c r="C1131" s="9" t="inlineStr">
        <is>
          <t>gold-gears.encounter-wave.205013.2050132.1.slot.1</t>
        </is>
      </c>
      <c r="D1131" s="9" t="inlineStr">
        <is>
          <t>starclock.gold-and-gears-row.v1</t>
        </is>
      </c>
      <c r="E1131" s="9" t="inlineStr">
        <is>
          <t>EnemySlot</t>
        </is>
      </c>
      <c r="F1131" s="9" t="inlineStr">
        <is>
          <t>Enemy Slot Monster0</t>
        </is>
      </c>
      <c r="G1131" s="9" t="inlineStr">
        <is>
          <t>敌人槽位 Monster0</t>
        </is>
      </c>
      <c r="H1131" s="9" t="inlineStr">
        <is>
          <t>Stage 82050132 wave 1 slot Monster0 resolves exact enemy variant enemy.mara-struck-warden.minionlv2.variant.01.</t>
        </is>
      </c>
      <c r="I1131" s="9" t="inlineStr">
        <is>
          <t>关卡 82050132 第 1 波槽位 Monster0 解析为精确敌人变体 enemy.mara-struck-warden.minionlv2.variant.01。</t>
        </is>
      </c>
      <c r="J1131" s="9" t="inlineStr">
        <is>
          <t>GoldAndGears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source.goal08.exceloutput-stageconfig-json.7986|source.goal08.inherited.content-reference-v4-4-enemy-variants-json.1566</t>
        </is>
      </c>
      <c r="N1131" s="9" t="inlineStr">
        <is>
          <t>enemy-slot</t>
        </is>
      </c>
      <c r="O1131" s="9" t="n">
        <v>327</v>
      </c>
      <c r="P1131" s="9" t="n">
        <v>1</v>
      </c>
      <c r="Q1131" s="9" t="inlineStr">
        <is>
          <t>Monster0</t>
        </is>
      </c>
      <c r="R1131" s="9" t="inlineStr">
        <is>
          <t>2022110</t>
        </is>
      </c>
      <c r="S1131" s="9" t="inlineStr">
        <is>
          <t>enemy.mara-struck-warden.minionlv2.variant.01</t>
        </is>
      </c>
      <c r="T1131" s="9" t="n"/>
    </row>
    <row r="1132">
      <c r="A1132" s="8" t="n"/>
      <c r="B1132" s="8" t="n">
        <v>1125</v>
      </c>
      <c r="C1132" s="8" t="inlineStr">
        <is>
          <t>gold-gears.encounter-wave.205013.2050132.1.slot.2</t>
        </is>
      </c>
      <c r="D1132" s="8" t="inlineStr">
        <is>
          <t>starclock.gold-and-gears-row.v1</t>
        </is>
      </c>
      <c r="E1132" s="8" t="inlineStr">
        <is>
          <t>EnemySlot</t>
        </is>
      </c>
      <c r="F1132" s="8" t="inlineStr">
        <is>
          <t>Enemy Slot Monster1</t>
        </is>
      </c>
      <c r="G1132" s="8" t="inlineStr">
        <is>
          <t>敌人槽位 Monster1</t>
        </is>
      </c>
      <c r="H1132" s="8" t="inlineStr">
        <is>
          <t>Stage 82050132 wave 1 slot Monster1 resolves exact enemy variant enemy.disciples-of-sanctus-medicus-ballistarius.minionlv2.variant.01.</t>
        </is>
      </c>
      <c r="I1132" s="8" t="inlineStr">
        <is>
          <t>关卡 82050132 第 1 波槽位 Monster1 解析为精确敌人变体 enemy.disciples-of-sanctus-medicus-ballistarius.minionlv2.variant.01。</t>
        </is>
      </c>
      <c r="J1132" s="8" t="inlineStr">
        <is>
          <t>GoldAndGears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source.goal08.exceloutput-stageconfig-json.7986|source.goal08.inherited.content-reference-v4-4-enemy-variants-json.707</t>
        </is>
      </c>
      <c r="N1132" s="8" t="inlineStr">
        <is>
          <t>enemy-slot</t>
        </is>
      </c>
      <c r="O1132" s="8" t="n">
        <v>327</v>
      </c>
      <c r="P1132" s="8" t="n">
        <v>2</v>
      </c>
      <c r="Q1132" s="8" t="inlineStr">
        <is>
          <t>Monster1</t>
        </is>
      </c>
      <c r="R1132" s="8" t="inlineStr">
        <is>
          <t>2022060</t>
        </is>
      </c>
      <c r="S1132" s="8" t="inlineStr">
        <is>
          <t>enemy.disciples-of-sanctus-medicus-ballistarius.minionlv2.variant.01</t>
        </is>
      </c>
      <c r="T1132" s="8" t="n"/>
    </row>
    <row r="1133">
      <c r="A1133" s="9" t="n"/>
      <c r="B1133" s="9" t="n">
        <v>1126</v>
      </c>
      <c r="C1133" s="9" t="inlineStr">
        <is>
          <t>gold-gears.encounter-wave.205013.2050132.1.slot.3</t>
        </is>
      </c>
      <c r="D1133" s="9" t="inlineStr">
        <is>
          <t>starclock.gold-and-gears-row.v1</t>
        </is>
      </c>
      <c r="E1133" s="9" t="inlineStr">
        <is>
          <t>EnemySlot</t>
        </is>
      </c>
      <c r="F1133" s="9" t="inlineStr">
        <is>
          <t>Enemy Slot Monster2</t>
        </is>
      </c>
      <c r="G1133" s="9" t="inlineStr">
        <is>
          <t>敌人槽位 Monster2</t>
        </is>
      </c>
      <c r="H1133" s="9" t="inlineStr">
        <is>
          <t>Stage 82050132 wave 1 slot Monster2 resolves exact enemy variant enemy.mara-struck-soldier.minionlv2.variant.01.</t>
        </is>
      </c>
      <c r="I1133" s="9" t="inlineStr">
        <is>
          <t>关卡 82050132 第 1 波槽位 Monster2 解析为精确敌人变体 enemy.mara-struck-soldier.minionlv2.variant.01。</t>
        </is>
      </c>
      <c r="J1133" s="9" t="inlineStr">
        <is>
          <t>GoldAndGears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source.goal08.exceloutput-stageconfig-json.7986|source.goal08.inherited.content-reference-v4-4-enemy-variants-json.1549</t>
        </is>
      </c>
      <c r="N1133" s="9" t="inlineStr">
        <is>
          <t>enemy-slot</t>
        </is>
      </c>
      <c r="O1133" s="9" t="n">
        <v>327</v>
      </c>
      <c r="P1133" s="9" t="n">
        <v>3</v>
      </c>
      <c r="Q1133" s="9" t="inlineStr">
        <is>
          <t>Monster2</t>
        </is>
      </c>
      <c r="R1133" s="9" t="inlineStr">
        <is>
          <t>2022010</t>
        </is>
      </c>
      <c r="S1133" s="9" t="inlineStr">
        <is>
          <t>enemy.mara-struck-soldier.minionlv2.variant.01</t>
        </is>
      </c>
      <c r="T1133" s="9" t="n"/>
    </row>
    <row r="1134">
      <c r="A1134" s="8" t="n"/>
      <c r="B1134" s="8" t="n">
        <v>1127</v>
      </c>
      <c r="C1134" s="8" t="inlineStr">
        <is>
          <t>gold-gears.encounter-wave.205013.2050132.1.slot.4</t>
        </is>
      </c>
      <c r="D1134" s="8" t="inlineStr">
        <is>
          <t>starclock.gold-and-gears-row.v1</t>
        </is>
      </c>
      <c r="E1134" s="8" t="inlineStr">
        <is>
          <t>EnemySlot</t>
        </is>
      </c>
      <c r="F1134" s="8" t="inlineStr">
        <is>
          <t>Enemy Slot Monster3</t>
        </is>
      </c>
      <c r="G1134" s="8" t="inlineStr">
        <is>
          <t>敌人槽位 Monster3</t>
        </is>
      </c>
      <c r="H1134" s="8" t="inlineStr">
        <is>
          <t>Stage 82050132 wave 1 slot Monster3 resolves exact enemy variant enemy.disciples-of-sanctus-medicus-ballistarius.minionlv2.variant.01.</t>
        </is>
      </c>
      <c r="I1134" s="8" t="inlineStr">
        <is>
          <t>关卡 82050132 第 1 波槽位 Monster3 解析为精确敌人变体 enemy.disciples-of-sanctus-medicus-ballistarius.minionlv2.variant.01。</t>
        </is>
      </c>
      <c r="J1134" s="8" t="inlineStr">
        <is>
          <t>GoldAndGears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source.goal08.exceloutput-stageconfig-json.7986|source.goal08.inherited.content-reference-v4-4-enemy-variants-json.707</t>
        </is>
      </c>
      <c r="N1134" s="8" t="inlineStr">
        <is>
          <t>enemy-slot</t>
        </is>
      </c>
      <c r="O1134" s="8" t="n">
        <v>327</v>
      </c>
      <c r="P1134" s="8" t="n">
        <v>4</v>
      </c>
      <c r="Q1134" s="8" t="inlineStr">
        <is>
          <t>Monster3</t>
        </is>
      </c>
      <c r="R1134" s="8" t="inlineStr">
        <is>
          <t>2022060</t>
        </is>
      </c>
      <c r="S1134" s="8" t="inlineStr">
        <is>
          <t>enemy.disciples-of-sanctus-medicus-ballistarius.minionlv2.variant.01</t>
        </is>
      </c>
      <c r="T1134" s="8" t="n"/>
    </row>
    <row r="1135">
      <c r="A1135" s="9" t="n"/>
      <c r="B1135" s="9" t="n">
        <v>1128</v>
      </c>
      <c r="C1135" s="9" t="inlineStr">
        <is>
          <t>gold-gears.encounter-wave.205014.2050141.1.slot.1</t>
        </is>
      </c>
      <c r="D1135" s="9" t="inlineStr">
        <is>
          <t>starclock.gold-and-gears-row.v1</t>
        </is>
      </c>
      <c r="E1135" s="9" t="inlineStr">
        <is>
          <t>EnemySlot</t>
        </is>
      </c>
      <c r="F1135" s="9" t="inlineStr">
        <is>
          <t>Enemy Slot Monster0</t>
        </is>
      </c>
      <c r="G1135" s="9" t="inlineStr">
        <is>
          <t>敌人槽位 Monster0</t>
        </is>
      </c>
      <c r="H1135" s="9" t="inlineStr">
        <is>
          <t>Stage 82050141 wave 1 slot Monster0 resolves exact enemy variant enemy.grunt-security-personnel.minionlv2.variant.01.</t>
        </is>
      </c>
      <c r="I1135" s="9" t="inlineStr">
        <is>
          <t>关卡 82050141 第 1 波槽位 Monster0 解析为精确敌人变体 enemy.grunt-security-personnel.minionlv2.variant.01。</t>
        </is>
      </c>
      <c r="J1135" s="9" t="inlineStr">
        <is>
          <t>GoldAndGears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source.goal08.exceloutput-stageconfig-json.7987|source.goal08.inherited.content-reference-v4-4-enemy-variants-json.1168</t>
        </is>
      </c>
      <c r="N1135" s="9" t="inlineStr">
        <is>
          <t>enemy-slot</t>
        </is>
      </c>
      <c r="O1135" s="9" t="n">
        <v>328</v>
      </c>
      <c r="P1135" s="9" t="n">
        <v>1</v>
      </c>
      <c r="Q1135" s="9" t="inlineStr">
        <is>
          <t>Monster0</t>
        </is>
      </c>
      <c r="R1135" s="9" t="inlineStr">
        <is>
          <t>8032020</t>
        </is>
      </c>
      <c r="S1135" s="9" t="inlineStr">
        <is>
          <t>enemy.grunt-security-personnel.minionlv2.variant.01</t>
        </is>
      </c>
      <c r="T1135" s="9" t="n"/>
    </row>
    <row r="1136">
      <c r="A1136" s="8" t="n"/>
      <c r="B1136" s="8" t="n">
        <v>1129</v>
      </c>
      <c r="C1136" s="8" t="inlineStr">
        <is>
          <t>gold-gears.encounter-wave.205014.2050141.1.slot.2</t>
        </is>
      </c>
      <c r="D1136" s="8" t="inlineStr">
        <is>
          <t>starclock.gold-and-gears-row.v1</t>
        </is>
      </c>
      <c r="E1136" s="8" t="inlineStr">
        <is>
          <t>EnemySlot</t>
        </is>
      </c>
      <c r="F1136" s="8" t="inlineStr">
        <is>
          <t>Enemy Slot Monster1</t>
        </is>
      </c>
      <c r="G1136" s="8" t="inlineStr">
        <is>
          <t>敌人槽位 Monster1</t>
        </is>
      </c>
      <c r="H1136" s="8" t="inlineStr">
        <is>
          <t>Stage 82050141 wave 1 slot Monster1 resolves exact enemy variant enemy.grunt-security-personnel.minionlv2.variant.01.</t>
        </is>
      </c>
      <c r="I1136" s="8" t="inlineStr">
        <is>
          <t>关卡 82050141 第 1 波槽位 Monster1 解析为精确敌人变体 enemy.grunt-security-personnel.minionlv2.variant.01。</t>
        </is>
      </c>
      <c r="J1136" s="8" t="inlineStr">
        <is>
          <t>GoldAndGears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source.goal08.exceloutput-stageconfig-json.7987|source.goal08.inherited.content-reference-v4-4-enemy-variants-json.1168</t>
        </is>
      </c>
      <c r="N1136" s="8" t="inlineStr">
        <is>
          <t>enemy-slot</t>
        </is>
      </c>
      <c r="O1136" s="8" t="n">
        <v>328</v>
      </c>
      <c r="P1136" s="8" t="n">
        <v>2</v>
      </c>
      <c r="Q1136" s="8" t="inlineStr">
        <is>
          <t>Monster1</t>
        </is>
      </c>
      <c r="R1136" s="8" t="inlineStr">
        <is>
          <t>8032020</t>
        </is>
      </c>
      <c r="S1136" s="8" t="inlineStr">
        <is>
          <t>enemy.grunt-security-personnel.minionlv2.variant.01</t>
        </is>
      </c>
      <c r="T1136" s="8" t="n"/>
    </row>
    <row r="1137">
      <c r="A1137" s="9" t="n"/>
      <c r="B1137" s="9" t="n">
        <v>1130</v>
      </c>
      <c r="C1137" s="9" t="inlineStr">
        <is>
          <t>gold-gears.encounter-wave.205014.2050141.1.slot.3</t>
        </is>
      </c>
      <c r="D1137" s="9" t="inlineStr">
        <is>
          <t>starclock.gold-and-gears-row.v1</t>
        </is>
      </c>
      <c r="E1137" s="9" t="inlineStr">
        <is>
          <t>EnemySlot</t>
        </is>
      </c>
      <c r="F1137" s="9" t="inlineStr">
        <is>
          <t>Enemy Slot Monster2</t>
        </is>
      </c>
      <c r="G1137" s="9" t="inlineStr">
        <is>
          <t>敌人槽位 Monster2</t>
        </is>
      </c>
      <c r="H1137" s="9" t="inlineStr">
        <is>
          <t>Stage 82050141 wave 1 slot Monster2 resolves exact enemy variant enemy.grunt-field-personnel.minionlv2.variant.01.</t>
        </is>
      </c>
      <c r="I1137" s="9" t="inlineStr">
        <is>
          <t>关卡 82050141 第 1 波槽位 Monster2 解析为精确敌人变体 enemy.grunt-field-personnel.minionlv2.variant.01。</t>
        </is>
      </c>
      <c r="J1137" s="9" t="inlineStr">
        <is>
          <t>GoldAndGears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source.goal08.exceloutput-stageconfig-json.7987|source.goal08.inherited.content-reference-v4-4-enemy-variants-json.1155</t>
        </is>
      </c>
      <c r="N1137" s="9" t="inlineStr">
        <is>
          <t>enemy-slot</t>
        </is>
      </c>
      <c r="O1137" s="9" t="n">
        <v>328</v>
      </c>
      <c r="P1137" s="9" t="n">
        <v>3</v>
      </c>
      <c r="Q1137" s="9" t="inlineStr">
        <is>
          <t>Monster2</t>
        </is>
      </c>
      <c r="R1137" s="9" t="inlineStr">
        <is>
          <t>8032010</t>
        </is>
      </c>
      <c r="S1137" s="9" t="inlineStr">
        <is>
          <t>enemy.grunt-field-personnel.minionlv2.variant.01</t>
        </is>
      </c>
      <c r="T1137" s="9" t="n"/>
    </row>
    <row r="1138">
      <c r="A1138" s="8" t="n"/>
      <c r="B1138" s="8" t="n">
        <v>1131</v>
      </c>
      <c r="C1138" s="8" t="inlineStr">
        <is>
          <t>gold-gears.encounter-wave.205014.2050141.1.slot.4</t>
        </is>
      </c>
      <c r="D1138" s="8" t="inlineStr">
        <is>
          <t>starclock.gold-and-gears-row.v1</t>
        </is>
      </c>
      <c r="E1138" s="8" t="inlineStr">
        <is>
          <t>EnemySlot</t>
        </is>
      </c>
      <c r="F1138" s="8" t="inlineStr">
        <is>
          <t>Enemy Slot Monster3</t>
        </is>
      </c>
      <c r="G1138" s="8" t="inlineStr">
        <is>
          <t>敌人槽位 Monster3</t>
        </is>
      </c>
      <c r="H1138" s="8" t="inlineStr">
        <is>
          <t>Stage 82050141 wave 1 slot Monster3 resolves exact enemy variant enemy.grunt-security-personnel.minionlv2.variant.01.</t>
        </is>
      </c>
      <c r="I1138" s="8" t="inlineStr">
        <is>
          <t>关卡 82050141 第 1 波槽位 Monster3 解析为精确敌人变体 enemy.grunt-security-personnel.minionlv2.variant.01。</t>
        </is>
      </c>
      <c r="J1138" s="8" t="inlineStr">
        <is>
          <t>GoldAndGears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source.goal08.exceloutput-stageconfig-json.7987|source.goal08.inherited.content-reference-v4-4-enemy-variants-json.1168</t>
        </is>
      </c>
      <c r="N1138" s="8" t="inlineStr">
        <is>
          <t>enemy-slot</t>
        </is>
      </c>
      <c r="O1138" s="8" t="n">
        <v>328</v>
      </c>
      <c r="P1138" s="8" t="n">
        <v>4</v>
      </c>
      <c r="Q1138" s="8" t="inlineStr">
        <is>
          <t>Monster3</t>
        </is>
      </c>
      <c r="R1138" s="8" t="inlineStr">
        <is>
          <t>8032020</t>
        </is>
      </c>
      <c r="S1138" s="8" t="inlineStr">
        <is>
          <t>enemy.grunt-security-personnel.minionlv2.variant.01</t>
        </is>
      </c>
      <c r="T1138" s="8" t="n"/>
    </row>
    <row r="1139">
      <c r="A1139" s="9" t="n"/>
      <c r="B1139" s="9" t="n">
        <v>1132</v>
      </c>
      <c r="C1139" s="9" t="inlineStr">
        <is>
          <t>gold-gears.encounter-wave.205014.2050142.1.slot.1</t>
        </is>
      </c>
      <c r="D1139" s="9" t="inlineStr">
        <is>
          <t>starclock.gold-and-gears-row.v1</t>
        </is>
      </c>
      <c r="E1139" s="9" t="inlineStr">
        <is>
          <t>EnemySlot</t>
        </is>
      </c>
      <c r="F1139" s="9" t="inlineStr">
        <is>
          <t>Enemy Slot Monster0</t>
        </is>
      </c>
      <c r="G1139" s="9" t="inlineStr">
        <is>
          <t>敌人槽位 Monster0</t>
        </is>
      </c>
      <c r="H1139" s="9" t="inlineStr">
        <is>
          <t>Stage 82050142 wave 1 slot Monster0 resolves exact enemy variant enemy.wraith-warden.minionlv2.variant.01.</t>
        </is>
      </c>
      <c r="I1139" s="9" t="inlineStr">
        <is>
          <t>关卡 82050142 第 1 波槽位 Monster0 解析为精确敌人变体 enemy.wraith-warden.minionlv2.variant.01。</t>
        </is>
      </c>
      <c r="J1139" s="9" t="inlineStr">
        <is>
          <t>GoldAndGears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source.goal08.exceloutput-stageconfig-json.7988|source.goal08.inherited.content-reference-v4-4-enemy-variants-json.2579</t>
        </is>
      </c>
      <c r="N1139" s="9" t="inlineStr">
        <is>
          <t>enemy-slot</t>
        </is>
      </c>
      <c r="O1139" s="9" t="n">
        <v>329</v>
      </c>
      <c r="P1139" s="9" t="n">
        <v>1</v>
      </c>
      <c r="Q1139" s="9" t="inlineStr">
        <is>
          <t>Monster0</t>
        </is>
      </c>
      <c r="R1139" s="9" t="inlineStr">
        <is>
          <t>2002030</t>
        </is>
      </c>
      <c r="S1139" s="9" t="inlineStr">
        <is>
          <t>enemy.wraith-warden.minionlv2.variant.01</t>
        </is>
      </c>
      <c r="T1139" s="9" t="n"/>
    </row>
    <row r="1140">
      <c r="A1140" s="8" t="n"/>
      <c r="B1140" s="8" t="n">
        <v>1133</v>
      </c>
      <c r="C1140" s="8" t="inlineStr">
        <is>
          <t>gold-gears.encounter-wave.205014.2050142.1.slot.2</t>
        </is>
      </c>
      <c r="D1140" s="8" t="inlineStr">
        <is>
          <t>starclock.gold-and-gears-row.v1</t>
        </is>
      </c>
      <c r="E1140" s="8" t="inlineStr">
        <is>
          <t>EnemySlot</t>
        </is>
      </c>
      <c r="F1140" s="8" t="inlineStr">
        <is>
          <t>Enemy Slot Monster1</t>
        </is>
      </c>
      <c r="G1140" s="8" t="inlineStr">
        <is>
          <t>敌人槽位 Monster1</t>
        </is>
      </c>
      <c r="H1140" s="8" t="inlineStr">
        <is>
          <t>Stage 82050142 wave 1 slot Monster1 resolves exact enemy variant enemy.wraith-warden.minionlv2.variant.01.</t>
        </is>
      </c>
      <c r="I1140" s="8" t="inlineStr">
        <is>
          <t>关卡 82050142 第 1 波槽位 Monster1 解析为精确敌人变体 enemy.wraith-warden.minionlv2.variant.01。</t>
        </is>
      </c>
      <c r="J1140" s="8" t="inlineStr">
        <is>
          <t>GoldAndGears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source.goal08.exceloutput-stageconfig-json.7988|source.goal08.inherited.content-reference-v4-4-enemy-variants-json.2579</t>
        </is>
      </c>
      <c r="N1140" s="8" t="inlineStr">
        <is>
          <t>enemy-slot</t>
        </is>
      </c>
      <c r="O1140" s="8" t="n">
        <v>329</v>
      </c>
      <c r="P1140" s="8" t="n">
        <v>2</v>
      </c>
      <c r="Q1140" s="8" t="inlineStr">
        <is>
          <t>Monster1</t>
        </is>
      </c>
      <c r="R1140" s="8" t="inlineStr">
        <is>
          <t>2002030</t>
        </is>
      </c>
      <c r="S1140" s="8" t="inlineStr">
        <is>
          <t>enemy.wraith-warden.minionlv2.variant.01</t>
        </is>
      </c>
      <c r="T1140" s="8" t="n"/>
    </row>
    <row r="1141">
      <c r="A1141" s="9" t="n"/>
      <c r="B1141" s="9" t="n">
        <v>1134</v>
      </c>
      <c r="C1141" s="9" t="inlineStr">
        <is>
          <t>gold-gears.encounter-wave.205014.2050142.1.slot.3</t>
        </is>
      </c>
      <c r="D1141" s="9" t="inlineStr">
        <is>
          <t>starclock.gold-and-gears-row.v1</t>
        </is>
      </c>
      <c r="E1141" s="9" t="inlineStr">
        <is>
          <t>EnemySlot</t>
        </is>
      </c>
      <c r="F1141" s="9" t="inlineStr">
        <is>
          <t>Enemy Slot Monster2</t>
        </is>
      </c>
      <c r="G1141" s="9" t="inlineStr">
        <is>
          <t>敌人槽位 Monster2</t>
        </is>
      </c>
      <c r="H1141" s="9" t="inlineStr">
        <is>
          <t>Stage 82050142 wave 1 slot Monster2 resolves exact enemy variant enemy.wraith-warden.minionlv2.variant.01.</t>
        </is>
      </c>
      <c r="I1141" s="9" t="inlineStr">
        <is>
          <t>关卡 82050142 第 1 波槽位 Monster2 解析为精确敌人变体 enemy.wraith-warden.minionlv2.variant.01。</t>
        </is>
      </c>
      <c r="J1141" s="9" t="inlineStr">
        <is>
          <t>GoldAndGears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source.goal08.exceloutput-stageconfig-json.7988|source.goal08.inherited.content-reference-v4-4-enemy-variants-json.2579</t>
        </is>
      </c>
      <c r="N1141" s="9" t="inlineStr">
        <is>
          <t>enemy-slot</t>
        </is>
      </c>
      <c r="O1141" s="9" t="n">
        <v>329</v>
      </c>
      <c r="P1141" s="9" t="n">
        <v>3</v>
      </c>
      <c r="Q1141" s="9" t="inlineStr">
        <is>
          <t>Monster2</t>
        </is>
      </c>
      <c r="R1141" s="9" t="inlineStr">
        <is>
          <t>2002030</t>
        </is>
      </c>
      <c r="S1141" s="9" t="inlineStr">
        <is>
          <t>enemy.wraith-warden.minionlv2.variant.01</t>
        </is>
      </c>
      <c r="T1141" s="9" t="n"/>
    </row>
    <row r="1142">
      <c r="A1142" s="8" t="n"/>
      <c r="B1142" s="8" t="n">
        <v>1135</v>
      </c>
      <c r="C1142" s="8" t="inlineStr">
        <is>
          <t>gold-gears.encounter-wave.205014.2050142.1.slot.4</t>
        </is>
      </c>
      <c r="D1142" s="8" t="inlineStr">
        <is>
          <t>starclock.gold-and-gears-row.v1</t>
        </is>
      </c>
      <c r="E1142" s="8" t="inlineStr">
        <is>
          <t>EnemySlot</t>
        </is>
      </c>
      <c r="F1142" s="8" t="inlineStr">
        <is>
          <t>Enemy Slot Monster3</t>
        </is>
      </c>
      <c r="G1142" s="8" t="inlineStr">
        <is>
          <t>敌人槽位 Monster3</t>
        </is>
      </c>
      <c r="H1142" s="8" t="inlineStr">
        <is>
          <t>Stage 82050142 wave 1 slot Monster3 resolves exact enemy variant enemy.mask-of-no-thought.minion.variant.01.</t>
        </is>
      </c>
      <c r="I1142" s="8" t="inlineStr">
        <is>
          <t>关卡 82050142 第 1 波槽位 Monster3 解析为精确敌人变体 enemy.mask-of-no-thought.minion.variant.01。</t>
        </is>
      </c>
      <c r="J1142" s="8" t="inlineStr">
        <is>
          <t>GoldAndGears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source.goal08.exceloutput-stageconfig-json.7988|source.goal08.inherited.content-reference-v4-4-enemy-variants-json.1578</t>
        </is>
      </c>
      <c r="N1142" s="8" t="inlineStr">
        <is>
          <t>enemy-slot</t>
        </is>
      </c>
      <c r="O1142" s="8" t="n">
        <v>329</v>
      </c>
      <c r="P1142" s="8" t="n">
        <v>4</v>
      </c>
      <c r="Q1142" s="8" t="inlineStr">
        <is>
          <t>Monster3</t>
        </is>
      </c>
      <c r="R1142" s="8" t="inlineStr">
        <is>
          <t>8001030</t>
        </is>
      </c>
      <c r="S1142" s="8" t="inlineStr">
        <is>
          <t>enemy.mask-of-no-thought.minion.variant.01</t>
        </is>
      </c>
      <c r="T1142" s="8" t="n"/>
    </row>
    <row r="1143">
      <c r="A1143" s="9" t="n"/>
      <c r="B1143" s="9" t="n">
        <v>1136</v>
      </c>
      <c r="C1143" s="9" t="inlineStr">
        <is>
          <t>gold-gears.encounter-wave.205015.2050151.1.slot.1</t>
        </is>
      </c>
      <c r="D1143" s="9" t="inlineStr">
        <is>
          <t>starclock.gold-and-gears-row.v1</t>
        </is>
      </c>
      <c r="E1143" s="9" t="inlineStr">
        <is>
          <t>EnemySlot</t>
        </is>
      </c>
      <c r="F1143" s="9" t="inlineStr">
        <is>
          <t>Enemy Slot Monster0</t>
        </is>
      </c>
      <c r="G1143" s="9" t="inlineStr">
        <is>
          <t>敌人槽位 Monster0</t>
        </is>
      </c>
      <c r="H1143" s="9" t="inlineStr">
        <is>
          <t>Stage 82050151 wave 1 slot Monster0 resolves exact enemy variant enemy.disciples-of-sanctus-medicus-ballistarius.minionlv2.variant.01.</t>
        </is>
      </c>
      <c r="I1143" s="9" t="inlineStr">
        <is>
          <t>关卡 82050151 第 1 波槽位 Monster0 解析为精确敌人变体 enemy.disciples-of-sanctus-medicus-ballistarius.minionlv2.variant.01。</t>
        </is>
      </c>
      <c r="J1143" s="9" t="inlineStr">
        <is>
          <t>GoldAndGears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source.goal08.exceloutput-stageconfig-json.7989|source.goal08.inherited.content-reference-v4-4-enemy-variants-json.707</t>
        </is>
      </c>
      <c r="N1143" s="9" t="inlineStr">
        <is>
          <t>enemy-slot</t>
        </is>
      </c>
      <c r="O1143" s="9" t="n">
        <v>330</v>
      </c>
      <c r="P1143" s="9" t="n">
        <v>1</v>
      </c>
      <c r="Q1143" s="9" t="inlineStr">
        <is>
          <t>Monster0</t>
        </is>
      </c>
      <c r="R1143" s="9" t="inlineStr">
        <is>
          <t>2022060</t>
        </is>
      </c>
      <c r="S1143" s="9" t="inlineStr">
        <is>
          <t>enemy.disciples-of-sanctus-medicus-ballistarius.minionlv2.variant.01</t>
        </is>
      </c>
      <c r="T1143" s="9" t="n"/>
    </row>
    <row r="1144">
      <c r="A1144" s="8" t="n"/>
      <c r="B1144" s="8" t="n">
        <v>1137</v>
      </c>
      <c r="C1144" s="8" t="inlineStr">
        <is>
          <t>gold-gears.encounter-wave.205015.2050151.1.slot.2</t>
        </is>
      </c>
      <c r="D1144" s="8" t="inlineStr">
        <is>
          <t>starclock.gold-and-gears-row.v1</t>
        </is>
      </c>
      <c r="E1144" s="8" t="inlineStr">
        <is>
          <t>EnemySlot</t>
        </is>
      </c>
      <c r="F1144" s="8" t="inlineStr">
        <is>
          <t>Enemy Slot Monster1</t>
        </is>
      </c>
      <c r="G1144" s="8" t="inlineStr">
        <is>
          <t>敌人槽位 Monster1</t>
        </is>
      </c>
      <c r="H1144" s="8" t="inlineStr">
        <is>
          <t>Stage 82050151 wave 1 slot Monster1 resolves exact enemy variant enemy.abundance-sprite-golden-hound.minionlv2.variant.01.</t>
        </is>
      </c>
      <c r="I1144" s="8" t="inlineStr">
        <is>
          <t>关卡 82050151 第 1 波槽位 Monster1 解析为精确敌人变体 enemy.abundance-sprite-golden-hound.minionlv2.variant.01。</t>
        </is>
      </c>
      <c r="J1144" s="8" t="inlineStr">
        <is>
          <t>GoldAndGears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source.goal08.exceloutput-stageconfig-json.7989|source.goal08.inherited.content-reference-v4-4-enemy-variants-json.6</t>
        </is>
      </c>
      <c r="N1144" s="8" t="inlineStr">
        <is>
          <t>enemy-slot</t>
        </is>
      </c>
      <c r="O1144" s="8" t="n">
        <v>330</v>
      </c>
      <c r="P1144" s="8" t="n">
        <v>2</v>
      </c>
      <c r="Q1144" s="8" t="inlineStr">
        <is>
          <t>Monster1</t>
        </is>
      </c>
      <c r="R1144" s="8" t="inlineStr">
        <is>
          <t>2022040</t>
        </is>
      </c>
      <c r="S1144" s="8" t="inlineStr">
        <is>
          <t>enemy.abundance-sprite-golden-hound.minionlv2.variant.01</t>
        </is>
      </c>
      <c r="T1144" s="8" t="n"/>
    </row>
    <row r="1145">
      <c r="A1145" s="9" t="n"/>
      <c r="B1145" s="9" t="n">
        <v>1138</v>
      </c>
      <c r="C1145" s="9" t="inlineStr">
        <is>
          <t>gold-gears.encounter-wave.205015.2050151.1.slot.3</t>
        </is>
      </c>
      <c r="D1145" s="9" t="inlineStr">
        <is>
          <t>starclock.gold-and-gears-row.v1</t>
        </is>
      </c>
      <c r="E1145" s="9" t="inlineStr">
        <is>
          <t>EnemySlot</t>
        </is>
      </c>
      <c r="F1145" s="9" t="inlineStr">
        <is>
          <t>Enemy Slot Monster2</t>
        </is>
      </c>
      <c r="G1145" s="9" t="inlineStr">
        <is>
          <t>敌人槽位 Monster2</t>
        </is>
      </c>
      <c r="H1145" s="9" t="inlineStr">
        <is>
          <t>Stage 82050151 wave 1 slot Monster2 resolves exact enemy variant enemy.abundance-sprite-golden-hound.minionlv2.variant.01.</t>
        </is>
      </c>
      <c r="I1145" s="9" t="inlineStr">
        <is>
          <t>关卡 82050151 第 1 波槽位 Monster2 解析为精确敌人变体 enemy.abundance-sprite-golden-hound.minionlv2.variant.01。</t>
        </is>
      </c>
      <c r="J1145" s="9" t="inlineStr">
        <is>
          <t>GoldAndGears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source.goal08.exceloutput-stageconfig-json.7989|source.goal08.inherited.content-reference-v4-4-enemy-variants-json.6</t>
        </is>
      </c>
      <c r="N1145" s="9" t="inlineStr">
        <is>
          <t>enemy-slot</t>
        </is>
      </c>
      <c r="O1145" s="9" t="n">
        <v>330</v>
      </c>
      <c r="P1145" s="9" t="n">
        <v>3</v>
      </c>
      <c r="Q1145" s="9" t="inlineStr">
        <is>
          <t>Monster2</t>
        </is>
      </c>
      <c r="R1145" s="9" t="inlineStr">
        <is>
          <t>2022040</t>
        </is>
      </c>
      <c r="S1145" s="9" t="inlineStr">
        <is>
          <t>enemy.abundance-sprite-golden-hound.minionlv2.variant.01</t>
        </is>
      </c>
      <c r="T1145" s="9" t="n"/>
    </row>
    <row r="1146">
      <c r="A1146" s="8" t="n"/>
      <c r="B1146" s="8" t="n">
        <v>1139</v>
      </c>
      <c r="C1146" s="8" t="inlineStr">
        <is>
          <t>gold-gears.encounter-wave.205015.2050151.1.slot.4</t>
        </is>
      </c>
      <c r="D1146" s="8" t="inlineStr">
        <is>
          <t>starclock.gold-and-gears-row.v1</t>
        </is>
      </c>
      <c r="E1146" s="8" t="inlineStr">
        <is>
          <t>EnemySlot</t>
        </is>
      </c>
      <c r="F1146" s="8" t="inlineStr">
        <is>
          <t>Enemy Slot Monster3</t>
        </is>
      </c>
      <c r="G1146" s="8" t="inlineStr">
        <is>
          <t>敌人槽位 Monster3</t>
        </is>
      </c>
      <c r="H1146" s="8" t="inlineStr">
        <is>
          <t>Stage 82050151 wave 1 slot Monster3 resolves exact enemy variant enemy.disciples-of-sanctus-medicus-ballistarius.minionlv2.variant.01.</t>
        </is>
      </c>
      <c r="I1146" s="8" t="inlineStr">
        <is>
          <t>关卡 82050151 第 1 波槽位 Monster3 解析为精确敌人变体 enemy.disciples-of-sanctus-medicus-ballistarius.minionlv2.variant.01。</t>
        </is>
      </c>
      <c r="J1146" s="8" t="inlineStr">
        <is>
          <t>GoldAndGears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source.goal08.exceloutput-stageconfig-json.7989|source.goal08.inherited.content-reference-v4-4-enemy-variants-json.707</t>
        </is>
      </c>
      <c r="N1146" s="8" t="inlineStr">
        <is>
          <t>enemy-slot</t>
        </is>
      </c>
      <c r="O1146" s="8" t="n">
        <v>330</v>
      </c>
      <c r="P1146" s="8" t="n">
        <v>4</v>
      </c>
      <c r="Q1146" s="8" t="inlineStr">
        <is>
          <t>Monster3</t>
        </is>
      </c>
      <c r="R1146" s="8" t="inlineStr">
        <is>
          <t>2022060</t>
        </is>
      </c>
      <c r="S1146" s="8" t="inlineStr">
        <is>
          <t>enemy.disciples-of-sanctus-medicus-ballistarius.minionlv2.variant.01</t>
        </is>
      </c>
      <c r="T1146" s="8" t="n"/>
    </row>
    <row r="1147">
      <c r="A1147" s="9" t="n"/>
      <c r="B1147" s="9" t="n">
        <v>1140</v>
      </c>
      <c r="C1147" s="9" t="inlineStr">
        <is>
          <t>gold-gears.encounter-wave.205015.2050152.1.slot.1</t>
        </is>
      </c>
      <c r="D1147" s="9" t="inlineStr">
        <is>
          <t>starclock.gold-and-gears-row.v1</t>
        </is>
      </c>
      <c r="E1147" s="9" t="inlineStr">
        <is>
          <t>EnemySlot</t>
        </is>
      </c>
      <c r="F1147" s="9" t="inlineStr">
        <is>
          <t>Enemy Slot Monster0</t>
        </is>
      </c>
      <c r="G1147" s="9" t="inlineStr">
        <is>
          <t>敌人槽位 Monster0</t>
        </is>
      </c>
      <c r="H1147" s="9" t="inlineStr">
        <is>
          <t>Stage 82050152 wave 1 slot Monster0 resolves exact enemy variant enemy.mara-struck-soldier.minionlv2.variant.01.</t>
        </is>
      </c>
      <c r="I1147" s="9" t="inlineStr">
        <is>
          <t>关卡 82050152 第 1 波槽位 Monster0 解析为精确敌人变体 enemy.mara-struck-soldier.minionlv2.variant.01。</t>
        </is>
      </c>
      <c r="J1147" s="9" t="inlineStr">
        <is>
          <t>GoldAndGears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source.goal08.exceloutput-stageconfig-json.7990|source.goal08.inherited.content-reference-v4-4-enemy-variants-json.1549</t>
        </is>
      </c>
      <c r="N1147" s="9" t="inlineStr">
        <is>
          <t>enemy-slot</t>
        </is>
      </c>
      <c r="O1147" s="9" t="n">
        <v>331</v>
      </c>
      <c r="P1147" s="9" t="n">
        <v>1</v>
      </c>
      <c r="Q1147" s="9" t="inlineStr">
        <is>
          <t>Monster0</t>
        </is>
      </c>
      <c r="R1147" s="9" t="inlineStr">
        <is>
          <t>2022010</t>
        </is>
      </c>
      <c r="S1147" s="9" t="inlineStr">
        <is>
          <t>enemy.mara-struck-soldier.minionlv2.variant.01</t>
        </is>
      </c>
      <c r="T1147" s="9" t="n"/>
    </row>
    <row r="1148">
      <c r="A1148" s="8" t="n"/>
      <c r="B1148" s="8" t="n">
        <v>1141</v>
      </c>
      <c r="C1148" s="8" t="inlineStr">
        <is>
          <t>gold-gears.encounter-wave.205015.2050152.1.slot.2</t>
        </is>
      </c>
      <c r="D1148" s="8" t="inlineStr">
        <is>
          <t>starclock.gold-and-gears-row.v1</t>
        </is>
      </c>
      <c r="E1148" s="8" t="inlineStr">
        <is>
          <t>EnemySlot</t>
        </is>
      </c>
      <c r="F1148" s="8" t="inlineStr">
        <is>
          <t>Enemy Slot Monster1</t>
        </is>
      </c>
      <c r="G1148" s="8" t="inlineStr">
        <is>
          <t>敌人槽位 Monster1</t>
        </is>
      </c>
      <c r="H1148" s="8" t="inlineStr">
        <is>
          <t>Stage 82050152 wave 1 slot Monster1 resolves exact enemy variant enemy.disciples-of-sanctus-medicus-internal-alchemist.minionlv2.variant.01.</t>
        </is>
      </c>
      <c r="I1148" s="8" t="inlineStr">
        <is>
          <t>关卡 82050152 第 1 波槽位 Monster1 解析为精确敌人变体 enemy.disciples-of-sanctus-medicus-internal-alchemist.minionlv2.variant.01。</t>
        </is>
      </c>
      <c r="J1148" s="8" t="inlineStr">
        <is>
          <t>GoldAndGears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source.goal08.exceloutput-stageconfig-json.7990|source.goal08.inherited.content-reference-v4-4-enemy-variants-json.722</t>
        </is>
      </c>
      <c r="N1148" s="8" t="inlineStr">
        <is>
          <t>enemy-slot</t>
        </is>
      </c>
      <c r="O1148" s="8" t="n">
        <v>331</v>
      </c>
      <c r="P1148" s="8" t="n">
        <v>2</v>
      </c>
      <c r="Q1148" s="8" t="inlineStr">
        <is>
          <t>Monster1</t>
        </is>
      </c>
      <c r="R1148" s="8" t="inlineStr">
        <is>
          <t>2022020</t>
        </is>
      </c>
      <c r="S1148" s="8" t="inlineStr">
        <is>
          <t>enemy.disciples-of-sanctus-medicus-internal-alchemist.minionlv2.variant.01</t>
        </is>
      </c>
      <c r="T1148" s="8" t="n"/>
    </row>
    <row r="1149">
      <c r="A1149" s="9" t="n"/>
      <c r="B1149" s="9" t="n">
        <v>1142</v>
      </c>
      <c r="C1149" s="9" t="inlineStr">
        <is>
          <t>gold-gears.encounter-wave.205015.2050152.1.slot.3</t>
        </is>
      </c>
      <c r="D1149" s="9" t="inlineStr">
        <is>
          <t>starclock.gold-and-gears-row.v1</t>
        </is>
      </c>
      <c r="E1149" s="9" t="inlineStr">
        <is>
          <t>EnemySlot</t>
        </is>
      </c>
      <c r="F1149" s="9" t="inlineStr">
        <is>
          <t>Enemy Slot Monster2</t>
        </is>
      </c>
      <c r="G1149" s="9" t="inlineStr">
        <is>
          <t>敌人槽位 Monster2</t>
        </is>
      </c>
      <c r="H1149" s="9" t="inlineStr">
        <is>
          <t>Stage 82050152 wave 1 slot Monster2 resolves exact enemy variant enemy.disciples-of-sanctus-medicus-internal-alchemist.minionlv2.variant.01.</t>
        </is>
      </c>
      <c r="I1149" s="9" t="inlineStr">
        <is>
          <t>关卡 82050152 第 1 波槽位 Monster2 解析为精确敌人变体 enemy.disciples-of-sanctus-medicus-internal-alchemist.minionlv2.variant.01。</t>
        </is>
      </c>
      <c r="J1149" s="9" t="inlineStr">
        <is>
          <t>GoldAndGears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source.goal08.exceloutput-stageconfig-json.7990|source.goal08.inherited.content-reference-v4-4-enemy-variants-json.722</t>
        </is>
      </c>
      <c r="N1149" s="9" t="inlineStr">
        <is>
          <t>enemy-slot</t>
        </is>
      </c>
      <c r="O1149" s="9" t="n">
        <v>331</v>
      </c>
      <c r="P1149" s="9" t="n">
        <v>3</v>
      </c>
      <c r="Q1149" s="9" t="inlineStr">
        <is>
          <t>Monster2</t>
        </is>
      </c>
      <c r="R1149" s="9" t="inlineStr">
        <is>
          <t>2022020</t>
        </is>
      </c>
      <c r="S1149" s="9" t="inlineStr">
        <is>
          <t>enemy.disciples-of-sanctus-medicus-internal-alchemist.minionlv2.variant.01</t>
        </is>
      </c>
      <c r="T1149" s="9" t="n"/>
    </row>
    <row r="1150">
      <c r="A1150" s="8" t="n"/>
      <c r="B1150" s="8" t="n">
        <v>1143</v>
      </c>
      <c r="C1150" s="8" t="inlineStr">
        <is>
          <t>gold-gears.encounter-wave.205015.2050152.1.slot.4</t>
        </is>
      </c>
      <c r="D1150" s="8" t="inlineStr">
        <is>
          <t>starclock.gold-and-gears-row.v1</t>
        </is>
      </c>
      <c r="E1150" s="8" t="inlineStr">
        <is>
          <t>EnemySlot</t>
        </is>
      </c>
      <c r="F1150" s="8" t="inlineStr">
        <is>
          <t>Enemy Slot Monster3</t>
        </is>
      </c>
      <c r="G1150" s="8" t="inlineStr">
        <is>
          <t>敌人槽位 Monster3</t>
        </is>
      </c>
      <c r="H1150" s="8" t="inlineStr">
        <is>
          <t>Stage 82050152 wave 1 slot Monster3 resolves exact enemy variant enemy.mara-struck-soldier.minionlv2.variant.01.</t>
        </is>
      </c>
      <c r="I1150" s="8" t="inlineStr">
        <is>
          <t>关卡 82050152 第 1 波槽位 Monster3 解析为精确敌人变体 enemy.mara-struck-soldier.minionlv2.variant.01。</t>
        </is>
      </c>
      <c r="J1150" s="8" t="inlineStr">
        <is>
          <t>GoldAndGears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source.goal08.exceloutput-stageconfig-json.7990|source.goal08.inherited.content-reference-v4-4-enemy-variants-json.1549</t>
        </is>
      </c>
      <c r="N1150" s="8" t="inlineStr">
        <is>
          <t>enemy-slot</t>
        </is>
      </c>
      <c r="O1150" s="8" t="n">
        <v>331</v>
      </c>
      <c r="P1150" s="8" t="n">
        <v>4</v>
      </c>
      <c r="Q1150" s="8" t="inlineStr">
        <is>
          <t>Monster3</t>
        </is>
      </c>
      <c r="R1150" s="8" t="inlineStr">
        <is>
          <t>2022010</t>
        </is>
      </c>
      <c r="S1150" s="8" t="inlineStr">
        <is>
          <t>enemy.mara-struck-soldier.minionlv2.variant.01</t>
        </is>
      </c>
      <c r="T1150" s="8" t="n"/>
    </row>
    <row r="1151">
      <c r="A1151" s="9" t="n"/>
      <c r="B1151" s="9" t="n">
        <v>1144</v>
      </c>
      <c r="C1151" s="9" t="inlineStr">
        <is>
          <t>gold-gears.encounter-wave.205015.2060051.1.slot.1</t>
        </is>
      </c>
      <c r="D1151" s="9" t="inlineStr">
        <is>
          <t>starclock.gold-and-gears-row.v1</t>
        </is>
      </c>
      <c r="E1151" s="9" t="inlineStr">
        <is>
          <t>EnemySlot</t>
        </is>
      </c>
      <c r="F1151" s="9" t="inlineStr">
        <is>
          <t>Enemy Slot Monster0</t>
        </is>
      </c>
      <c r="G1151" s="9" t="inlineStr">
        <is>
          <t>敌人槽位 Monster0</t>
        </is>
      </c>
      <c r="H1151" s="9" t="inlineStr">
        <is>
          <t>Stage 82060051 wave 1 slot Monster0 resolves exact enemy variant enemy.juvenile-sting.minionlv2.variant.01.</t>
        </is>
      </c>
      <c r="I1151" s="9" t="inlineStr">
        <is>
          <t>关卡 82060051 第 1 波槽位 Monster0 解析为精确敌人变体 enemy.juvenile-sting.minionlv2.variant.01。</t>
        </is>
      </c>
      <c r="J1151" s="9" t="inlineStr">
        <is>
          <t>GoldAndGears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source.goal08.exceloutput-stageconfig-json.8007|source.goal08.inherited.content-reference-v4-4-enemy-variants-json.1403</t>
        </is>
      </c>
      <c r="N1151" s="9" t="inlineStr">
        <is>
          <t>enemy-slot</t>
        </is>
      </c>
      <c r="O1151" s="9" t="n">
        <v>332</v>
      </c>
      <c r="P1151" s="9" t="n">
        <v>1</v>
      </c>
      <c r="Q1151" s="9" t="inlineStr">
        <is>
          <t>Monster0</t>
        </is>
      </c>
      <c r="R1151" s="9" t="inlineStr">
        <is>
          <t>8022010</t>
        </is>
      </c>
      <c r="S1151" s="9" t="inlineStr">
        <is>
          <t>enemy.juvenile-sting.minionlv2.variant.01</t>
        </is>
      </c>
      <c r="T1151" s="9" t="n"/>
    </row>
    <row r="1152">
      <c r="A1152" s="8" t="n"/>
      <c r="B1152" s="8" t="n">
        <v>1145</v>
      </c>
      <c r="C1152" s="8" t="inlineStr">
        <is>
          <t>gold-gears.encounter-wave.205015.2060051.1.slot.2</t>
        </is>
      </c>
      <c r="D1152" s="8" t="inlineStr">
        <is>
          <t>starclock.gold-and-gears-row.v1</t>
        </is>
      </c>
      <c r="E1152" s="8" t="inlineStr">
        <is>
          <t>EnemySlot</t>
        </is>
      </c>
      <c r="F1152" s="8" t="inlineStr">
        <is>
          <t>Enemy Slot Monster1</t>
        </is>
      </c>
      <c r="G1152" s="8" t="inlineStr">
        <is>
          <t>敌人槽位 Monster1</t>
        </is>
      </c>
      <c r="H1152" s="8" t="inlineStr">
        <is>
          <t>Stage 82060051 wave 1 slot Monster1 resolves exact enemy variant enemy.lesser-sting.minionlv2.variant.01.</t>
        </is>
      </c>
      <c r="I1152" s="8" t="inlineStr">
        <is>
          <t>关卡 82060051 第 1 波槽位 Monster1 解析为精确敌人变体 enemy.lesser-sting.minionlv2.variant.01。</t>
        </is>
      </c>
      <c r="J1152" s="8" t="inlineStr">
        <is>
          <t>GoldAndGears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source.goal08.exceloutput-stageconfig-json.8007|source.goal08.inherited.content-reference-v4-4-enemy-variants-json.1461</t>
        </is>
      </c>
      <c r="N1152" s="8" t="inlineStr">
        <is>
          <t>enemy-slot</t>
        </is>
      </c>
      <c r="O1152" s="8" t="n">
        <v>332</v>
      </c>
      <c r="P1152" s="8" t="n">
        <v>2</v>
      </c>
      <c r="Q1152" s="8" t="inlineStr">
        <is>
          <t>Monster1</t>
        </is>
      </c>
      <c r="R1152" s="8" t="inlineStr">
        <is>
          <t>8022020</t>
        </is>
      </c>
      <c r="S1152" s="8" t="inlineStr">
        <is>
          <t>enemy.lesser-sting.minionlv2.variant.01</t>
        </is>
      </c>
      <c r="T1152" s="8" t="n"/>
    </row>
    <row r="1153">
      <c r="A1153" s="9" t="n"/>
      <c r="B1153" s="9" t="n">
        <v>1146</v>
      </c>
      <c r="C1153" s="9" t="inlineStr">
        <is>
          <t>gold-gears.encounter-wave.205015.2060051.1.slot.3</t>
        </is>
      </c>
      <c r="D1153" s="9" t="inlineStr">
        <is>
          <t>starclock.gold-and-gears-row.v1</t>
        </is>
      </c>
      <c r="E1153" s="9" t="inlineStr">
        <is>
          <t>EnemySlot</t>
        </is>
      </c>
      <c r="F1153" s="9" t="inlineStr">
        <is>
          <t>Enemy Slot Monster2</t>
        </is>
      </c>
      <c r="G1153" s="9" t="inlineStr">
        <is>
          <t>敌人槽位 Monster2</t>
        </is>
      </c>
      <c r="H1153" s="9" t="inlineStr">
        <is>
          <t>Stage 82060051 wave 1 slot Monster2 resolves exact enemy variant enemy.lesser-sting.minionlv2.variant.01.</t>
        </is>
      </c>
      <c r="I1153" s="9" t="inlineStr">
        <is>
          <t>关卡 82060051 第 1 波槽位 Monster2 解析为精确敌人变体 enemy.lesser-sting.minionlv2.variant.01。</t>
        </is>
      </c>
      <c r="J1153" s="9" t="inlineStr">
        <is>
          <t>GoldAndGears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source.goal08.exceloutput-stageconfig-json.8007|source.goal08.inherited.content-reference-v4-4-enemy-variants-json.1461</t>
        </is>
      </c>
      <c r="N1153" s="9" t="inlineStr">
        <is>
          <t>enemy-slot</t>
        </is>
      </c>
      <c r="O1153" s="9" t="n">
        <v>332</v>
      </c>
      <c r="P1153" s="9" t="n">
        <v>3</v>
      </c>
      <c r="Q1153" s="9" t="inlineStr">
        <is>
          <t>Monster2</t>
        </is>
      </c>
      <c r="R1153" s="9" t="inlineStr">
        <is>
          <t>8022020</t>
        </is>
      </c>
      <c r="S1153" s="9" t="inlineStr">
        <is>
          <t>enemy.lesser-sting.minionlv2.variant.01</t>
        </is>
      </c>
      <c r="T1153" s="9" t="n"/>
    </row>
    <row r="1154">
      <c r="A1154" s="8" t="n"/>
      <c r="B1154" s="8" t="n">
        <v>1147</v>
      </c>
      <c r="C1154" s="8" t="inlineStr">
        <is>
          <t>gold-gears.encounter-wave.205015.2060051.1.slot.4</t>
        </is>
      </c>
      <c r="D1154" s="8" t="inlineStr">
        <is>
          <t>starclock.gold-and-gears-row.v1</t>
        </is>
      </c>
      <c r="E1154" s="8" t="inlineStr">
        <is>
          <t>EnemySlot</t>
        </is>
      </c>
      <c r="F1154" s="8" t="inlineStr">
        <is>
          <t>Enemy Slot Monster3</t>
        </is>
      </c>
      <c r="G1154" s="8" t="inlineStr">
        <is>
          <t>敌人槽位 Monster3</t>
        </is>
      </c>
      <c r="H1154" s="8" t="inlineStr">
        <is>
          <t>Stage 82060051 wave 1 slot Monster3 resolves exact enemy variant enemy.juvenile-sting.minionlv2.variant.01.</t>
        </is>
      </c>
      <c r="I1154" s="8" t="inlineStr">
        <is>
          <t>关卡 82060051 第 1 波槽位 Monster3 解析为精确敌人变体 enemy.juvenile-sting.minionlv2.variant.01。</t>
        </is>
      </c>
      <c r="J1154" s="8" t="inlineStr">
        <is>
          <t>GoldAndGears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source.goal08.exceloutput-stageconfig-json.8007|source.goal08.inherited.content-reference-v4-4-enemy-variants-json.1403</t>
        </is>
      </c>
      <c r="N1154" s="8" t="inlineStr">
        <is>
          <t>enemy-slot</t>
        </is>
      </c>
      <c r="O1154" s="8" t="n">
        <v>332</v>
      </c>
      <c r="P1154" s="8" t="n">
        <v>4</v>
      </c>
      <c r="Q1154" s="8" t="inlineStr">
        <is>
          <t>Monster3</t>
        </is>
      </c>
      <c r="R1154" s="8" t="inlineStr">
        <is>
          <t>8022010</t>
        </is>
      </c>
      <c r="S1154" s="8" t="inlineStr">
        <is>
          <t>enemy.juvenile-sting.minionlv2.variant.01</t>
        </is>
      </c>
      <c r="T1154" s="8" t="n"/>
    </row>
    <row r="1155">
      <c r="A1155" s="9" t="n"/>
      <c r="B1155" s="9" t="n">
        <v>1148</v>
      </c>
      <c r="C1155" s="9" t="inlineStr">
        <is>
          <t>gold-gears.encounter-wave.205101.2051011.1.slot.1</t>
        </is>
      </c>
      <c r="D1155" s="9" t="inlineStr">
        <is>
          <t>starclock.gold-and-gears-row.v1</t>
        </is>
      </c>
      <c r="E1155" s="9" t="inlineStr">
        <is>
          <t>EnemySlot</t>
        </is>
      </c>
      <c r="F1155" s="9" t="inlineStr">
        <is>
          <t>Enemy Slot Monster0</t>
        </is>
      </c>
      <c r="G1155" s="9" t="inlineStr">
        <is>
          <t>敌人槽位 Monster0</t>
        </is>
      </c>
      <c r="H1155" s="9" t="inlineStr">
        <is>
          <t>Stage 82051011 wave 1 slot Monster0 resolves exact enemy variant enemy.cloud-knights-patroller.minionlv2.variant.01.</t>
        </is>
      </c>
      <c r="I1155" s="9" t="inlineStr">
        <is>
          <t>关卡 82051011 第 1 波槽位 Monster0 解析为精确敌人变体 enemy.cloud-knights-patroller.minionlv2.variant.01。</t>
        </is>
      </c>
      <c r="J1155" s="9" t="inlineStr">
        <is>
          <t>GoldAndGears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source.goal08.exceloutput-stageconfig-json.7991|source.goal08.inherited.content-reference-v4-4-enemy-variants-json.573</t>
        </is>
      </c>
      <c r="N1155" s="9" t="inlineStr">
        <is>
          <t>enemy-slot</t>
        </is>
      </c>
      <c r="O1155" s="9" t="n">
        <v>333</v>
      </c>
      <c r="P1155" s="9" t="n">
        <v>1</v>
      </c>
      <c r="Q1155" s="9" t="inlineStr">
        <is>
          <t>Monster0</t>
        </is>
      </c>
      <c r="R1155" s="9" t="inlineStr">
        <is>
          <t>2002010</t>
        </is>
      </c>
      <c r="S1155" s="9" t="inlineStr">
        <is>
          <t>enemy.cloud-knights-patroller.minionlv2.variant.01</t>
        </is>
      </c>
      <c r="T1155" s="9" t="n"/>
    </row>
    <row r="1156">
      <c r="A1156" s="8" t="n"/>
      <c r="B1156" s="8" t="n">
        <v>1149</v>
      </c>
      <c r="C1156" s="8" t="inlineStr">
        <is>
          <t>gold-gears.encounter-wave.205101.2051011.1.slot.2</t>
        </is>
      </c>
      <c r="D1156" s="8" t="inlineStr">
        <is>
          <t>starclock.gold-and-gears-row.v1</t>
        </is>
      </c>
      <c r="E1156" s="8" t="inlineStr">
        <is>
          <t>EnemySlot</t>
        </is>
      </c>
      <c r="F1156" s="8" t="inlineStr">
        <is>
          <t>Enemy Slot Monster1</t>
        </is>
      </c>
      <c r="G1156" s="8" t="inlineStr">
        <is>
          <t>敌人槽位 Monster1</t>
        </is>
      </c>
      <c r="H1156" s="8" t="inlineStr">
        <is>
          <t>Stage 82051011 wave 1 slot Monster1 resolves exact enemy variant enemy.trotter-of-destruction.minionlv2.02.variant.01.</t>
        </is>
      </c>
      <c r="I1156" s="8" t="inlineStr">
        <is>
          <t>关卡 82051011 第 1 波槽位 Monster1 解析为精确敌人变体 enemy.trotter-of-destruction.minionlv2.02.variant.01。</t>
        </is>
      </c>
      <c r="J1156" s="8" t="inlineStr">
        <is>
          <t>GoldAndGears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source.goal08.exceloutput-stageconfig-json.7991|source.goal08.inherited.content-reference-v4-4-enemy-variants-json.2375</t>
        </is>
      </c>
      <c r="N1156" s="8" t="inlineStr">
        <is>
          <t>enemy-slot</t>
        </is>
      </c>
      <c r="O1156" s="8" t="n">
        <v>333</v>
      </c>
      <c r="P1156" s="8" t="n">
        <v>2</v>
      </c>
      <c r="Q1156" s="8" t="inlineStr">
        <is>
          <t>Monster1</t>
        </is>
      </c>
      <c r="R1156" s="8" t="inlineStr">
        <is>
          <t>8002061</t>
        </is>
      </c>
      <c r="S1156" s="8" t="inlineStr">
        <is>
          <t>enemy.trotter-of-destruction.minionlv2.02.variant.01</t>
        </is>
      </c>
      <c r="T1156" s="8" t="n"/>
    </row>
    <row r="1157">
      <c r="A1157" s="9" t="n"/>
      <c r="B1157" s="9" t="n">
        <v>1150</v>
      </c>
      <c r="C1157" s="9" t="inlineStr">
        <is>
          <t>gold-gears.encounter-wave.205101.2051011.1.slot.3</t>
        </is>
      </c>
      <c r="D1157" s="9" t="inlineStr">
        <is>
          <t>starclock.gold-and-gears-row.v1</t>
        </is>
      </c>
      <c r="E1157" s="9" t="inlineStr">
        <is>
          <t>EnemySlot</t>
        </is>
      </c>
      <c r="F1157" s="9" t="inlineStr">
        <is>
          <t>Enemy Slot Monster2</t>
        </is>
      </c>
      <c r="G1157" s="9" t="inlineStr">
        <is>
          <t>敌人槽位 Monster2</t>
        </is>
      </c>
      <c r="H1157" s="9" t="inlineStr">
        <is>
          <t>Stage 82051011 wave 1 slot Monster2 resolves exact enemy variant enemy.cloud-knights-patroller.minionlv2.variant.01.</t>
        </is>
      </c>
      <c r="I1157" s="9" t="inlineStr">
        <is>
          <t>关卡 82051011 第 1 波槽位 Monster2 解析为精确敌人变体 enemy.cloud-knights-patroller.minionlv2.variant.01。</t>
        </is>
      </c>
      <c r="J1157" s="9" t="inlineStr">
        <is>
          <t>GoldAndGears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source.goal08.exceloutput-stageconfig-json.7991|source.goal08.inherited.content-reference-v4-4-enemy-variants-json.573</t>
        </is>
      </c>
      <c r="N1157" s="9" t="inlineStr">
        <is>
          <t>enemy-slot</t>
        </is>
      </c>
      <c r="O1157" s="9" t="n">
        <v>333</v>
      </c>
      <c r="P1157" s="9" t="n">
        <v>3</v>
      </c>
      <c r="Q1157" s="9" t="inlineStr">
        <is>
          <t>Monster2</t>
        </is>
      </c>
      <c r="R1157" s="9" t="inlineStr">
        <is>
          <t>2002010</t>
        </is>
      </c>
      <c r="S1157" s="9" t="inlineStr">
        <is>
          <t>enemy.cloud-knights-patroller.minionlv2.variant.01</t>
        </is>
      </c>
      <c r="T1157" s="9" t="n"/>
    </row>
    <row r="1158">
      <c r="A1158" s="8" t="n"/>
      <c r="B1158" s="8" t="n">
        <v>1151</v>
      </c>
      <c r="C1158" s="8" t="inlineStr">
        <is>
          <t>gold-gears.encounter-wave.205101.2051011.1.slot.4</t>
        </is>
      </c>
      <c r="D1158" s="8" t="inlineStr">
        <is>
          <t>starclock.gold-and-gears-row.v1</t>
        </is>
      </c>
      <c r="E1158" s="8" t="inlineStr">
        <is>
          <t>EnemySlot</t>
        </is>
      </c>
      <c r="F1158" s="8" t="inlineStr">
        <is>
          <t>Enemy Slot Monster3</t>
        </is>
      </c>
      <c r="G1158" s="8" t="inlineStr">
        <is>
          <t>敌人槽位 Monster3</t>
        </is>
      </c>
      <c r="H1158" s="8" t="inlineStr">
        <is>
          <t>Stage 82051011 wave 1 slot Monster3 resolves exact enemy variant enemy.cloud-knights-patroller.minionlv2.variant.01.</t>
        </is>
      </c>
      <c r="I1158" s="8" t="inlineStr">
        <is>
          <t>关卡 82051011 第 1 波槽位 Monster3 解析为精确敌人变体 enemy.cloud-knights-patroller.minionlv2.variant.01。</t>
        </is>
      </c>
      <c r="J1158" s="8" t="inlineStr">
        <is>
          <t>GoldAndGears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source.goal08.exceloutput-stageconfig-json.7991|source.goal08.inherited.content-reference-v4-4-enemy-variants-json.573</t>
        </is>
      </c>
      <c r="N1158" s="8" t="inlineStr">
        <is>
          <t>enemy-slot</t>
        </is>
      </c>
      <c r="O1158" s="8" t="n">
        <v>333</v>
      </c>
      <c r="P1158" s="8" t="n">
        <v>4</v>
      </c>
      <c r="Q1158" s="8" t="inlineStr">
        <is>
          <t>Monster3</t>
        </is>
      </c>
      <c r="R1158" s="8" t="inlineStr">
        <is>
          <t>2002010</t>
        </is>
      </c>
      <c r="S1158" s="8" t="inlineStr">
        <is>
          <t>enemy.cloud-knights-patroller.minionlv2.variant.01</t>
        </is>
      </c>
      <c r="T1158" s="8" t="n"/>
    </row>
    <row r="1159">
      <c r="A1159" s="9" t="n"/>
      <c r="B1159" s="9" t="n">
        <v>1152</v>
      </c>
      <c r="C1159" s="9" t="inlineStr">
        <is>
          <t>gold-gears.encounter-wave.205101.2051012.1.slot.1</t>
        </is>
      </c>
      <c r="D1159" s="9" t="inlineStr">
        <is>
          <t>starclock.gold-and-gears-row.v1</t>
        </is>
      </c>
      <c r="E1159" s="9" t="inlineStr">
        <is>
          <t>EnemySlot</t>
        </is>
      </c>
      <c r="F1159" s="9" t="inlineStr">
        <is>
          <t>Enemy Slot Monster0</t>
        </is>
      </c>
      <c r="G1159" s="9" t="inlineStr">
        <is>
          <t>敌人槽位 Monster0</t>
        </is>
      </c>
      <c r="H1159" s="9" t="inlineStr">
        <is>
          <t>Stage 82051012 wave 1 slot Monster0 resolves exact enemy variant enemy.trotter-of-preservation.minionlv2.03.variant.01.</t>
        </is>
      </c>
      <c r="I1159" s="9" t="inlineStr">
        <is>
          <t>关卡 82051012 第 1 波槽位 Monster0 解析为精确敌人变体 enemy.trotter-of-preservation.minionlv2.03.variant.01。</t>
        </is>
      </c>
      <c r="J1159" s="9" t="inlineStr">
        <is>
          <t>GoldAndGears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source.goal08.exceloutput-stageconfig-json.7992|source.goal08.inherited.content-reference-v4-4-enemy-variants-json.2381</t>
        </is>
      </c>
      <c r="N1159" s="9" t="inlineStr">
        <is>
          <t>enemy-slot</t>
        </is>
      </c>
      <c r="O1159" s="9" t="n">
        <v>334</v>
      </c>
      <c r="P1159" s="9" t="n">
        <v>1</v>
      </c>
      <c r="Q1159" s="9" t="inlineStr">
        <is>
          <t>Monster0</t>
        </is>
      </c>
      <c r="R1159" s="9" t="inlineStr">
        <is>
          <t>8002082</t>
        </is>
      </c>
      <c r="S1159" s="9" t="inlineStr">
        <is>
          <t>enemy.trotter-of-preservation.minionlv2.03.variant.01</t>
        </is>
      </c>
      <c r="T1159" s="9" t="n"/>
    </row>
    <row r="1160">
      <c r="A1160" s="8" t="n"/>
      <c r="B1160" s="8" t="n">
        <v>1153</v>
      </c>
      <c r="C1160" s="8" t="inlineStr">
        <is>
          <t>gold-gears.encounter-wave.205101.2051012.1.slot.2</t>
        </is>
      </c>
      <c r="D1160" s="8" t="inlineStr">
        <is>
          <t>starclock.gold-and-gears-row.v1</t>
        </is>
      </c>
      <c r="E1160" s="8" t="inlineStr">
        <is>
          <t>EnemySlot</t>
        </is>
      </c>
      <c r="F1160" s="8" t="inlineStr">
        <is>
          <t>Enemy Slot Monster1</t>
        </is>
      </c>
      <c r="G1160" s="8" t="inlineStr">
        <is>
          <t>敌人槽位 Monster1</t>
        </is>
      </c>
      <c r="H1160" s="8" t="inlineStr">
        <is>
          <t>Stage 82051012 wave 1 slot Monster1 resolves exact enemy variant enemy.grunt-field-personnel.minionlv2.variant.01.</t>
        </is>
      </c>
      <c r="I1160" s="8" t="inlineStr">
        <is>
          <t>关卡 82051012 第 1 波槽位 Monster1 解析为精确敌人变体 enemy.grunt-field-personnel.minionlv2.variant.01。</t>
        </is>
      </c>
      <c r="J1160" s="8" t="inlineStr">
        <is>
          <t>GoldAndGears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source.goal08.exceloutput-stageconfig-json.7992|source.goal08.inherited.content-reference-v4-4-enemy-variants-json.1155</t>
        </is>
      </c>
      <c r="N1160" s="8" t="inlineStr">
        <is>
          <t>enemy-slot</t>
        </is>
      </c>
      <c r="O1160" s="8" t="n">
        <v>334</v>
      </c>
      <c r="P1160" s="8" t="n">
        <v>2</v>
      </c>
      <c r="Q1160" s="8" t="inlineStr">
        <is>
          <t>Monster1</t>
        </is>
      </c>
      <c r="R1160" s="8" t="inlineStr">
        <is>
          <t>8032010</t>
        </is>
      </c>
      <c r="S1160" s="8" t="inlineStr">
        <is>
          <t>enemy.grunt-field-personnel.minionlv2.variant.01</t>
        </is>
      </c>
      <c r="T1160" s="8" t="n"/>
    </row>
    <row r="1161">
      <c r="A1161" s="9" t="n"/>
      <c r="B1161" s="9" t="n">
        <v>1154</v>
      </c>
      <c r="C1161" s="9" t="inlineStr">
        <is>
          <t>gold-gears.encounter-wave.205101.2051012.1.slot.3</t>
        </is>
      </c>
      <c r="D1161" s="9" t="inlineStr">
        <is>
          <t>starclock.gold-and-gears-row.v1</t>
        </is>
      </c>
      <c r="E1161" s="9" t="inlineStr">
        <is>
          <t>EnemySlot</t>
        </is>
      </c>
      <c r="F1161" s="9" t="inlineStr">
        <is>
          <t>Enemy Slot Monster2</t>
        </is>
      </c>
      <c r="G1161" s="9" t="inlineStr">
        <is>
          <t>敌人槽位 Monster2</t>
        </is>
      </c>
      <c r="H1161" s="9" t="inlineStr">
        <is>
          <t>Stage 82051012 wave 1 slot Monster2 resolves exact enemy variant enemy.grunt-security-personnel.minionlv2.variant.01.</t>
        </is>
      </c>
      <c r="I1161" s="9" t="inlineStr">
        <is>
          <t>关卡 82051012 第 1 波槽位 Monster2 解析为精确敌人变体 enemy.grunt-security-personnel.minionlv2.variant.01。</t>
        </is>
      </c>
      <c r="J1161" s="9" t="inlineStr">
        <is>
          <t>GoldAndGears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source.goal08.exceloutput-stageconfig-json.7992|source.goal08.inherited.content-reference-v4-4-enemy-variants-json.1168</t>
        </is>
      </c>
      <c r="N1161" s="9" t="inlineStr">
        <is>
          <t>enemy-slot</t>
        </is>
      </c>
      <c r="O1161" s="9" t="n">
        <v>334</v>
      </c>
      <c r="P1161" s="9" t="n">
        <v>3</v>
      </c>
      <c r="Q1161" s="9" t="inlineStr">
        <is>
          <t>Monster2</t>
        </is>
      </c>
      <c r="R1161" s="9" t="inlineStr">
        <is>
          <t>8032020</t>
        </is>
      </c>
      <c r="S1161" s="9" t="inlineStr">
        <is>
          <t>enemy.grunt-security-personnel.minionlv2.variant.01</t>
        </is>
      </c>
      <c r="T1161" s="9" t="n"/>
    </row>
    <row r="1162">
      <c r="A1162" s="8" t="n"/>
      <c r="B1162" s="8" t="n">
        <v>1155</v>
      </c>
      <c r="C1162" s="8" t="inlineStr">
        <is>
          <t>gold-gears.encounter-wave.205101.2051013.1.slot.1</t>
        </is>
      </c>
      <c r="D1162" s="8" t="inlineStr">
        <is>
          <t>starclock.gold-and-gears-row.v1</t>
        </is>
      </c>
      <c r="E1162" s="8" t="inlineStr">
        <is>
          <t>EnemySlot</t>
        </is>
      </c>
      <c r="F1162" s="8" t="inlineStr">
        <is>
          <t>Enemy Slot Monster0</t>
        </is>
      </c>
      <c r="G1162" s="8" t="inlineStr">
        <is>
          <t>敌人槽位 Monster0</t>
        </is>
      </c>
      <c r="H1162" s="8" t="inlineStr">
        <is>
          <t>Stage 82051013 wave 1 slot Monster0 resolves exact enemy variant enemy.mara-struck-warden.minionlv2.variant.01.</t>
        </is>
      </c>
      <c r="I1162" s="8" t="inlineStr">
        <is>
          <t>关卡 82051013 第 1 波槽位 Monster0 解析为精确敌人变体 enemy.mara-struck-warden.minionlv2.variant.01。</t>
        </is>
      </c>
      <c r="J1162" s="8" t="inlineStr">
        <is>
          <t>GoldAndGears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source.goal08.exceloutput-stageconfig-json.7993|source.goal08.inherited.content-reference-v4-4-enemy-variants-json.1566</t>
        </is>
      </c>
      <c r="N1162" s="8" t="inlineStr">
        <is>
          <t>enemy-slot</t>
        </is>
      </c>
      <c r="O1162" s="8" t="n">
        <v>335</v>
      </c>
      <c r="P1162" s="8" t="n">
        <v>1</v>
      </c>
      <c r="Q1162" s="8" t="inlineStr">
        <is>
          <t>Monster0</t>
        </is>
      </c>
      <c r="R1162" s="8" t="inlineStr">
        <is>
          <t>2022110</t>
        </is>
      </c>
      <c r="S1162" s="8" t="inlineStr">
        <is>
          <t>enemy.mara-struck-warden.minionlv2.variant.01</t>
        </is>
      </c>
      <c r="T1162" s="8" t="n"/>
    </row>
    <row r="1163">
      <c r="A1163" s="9" t="n"/>
      <c r="B1163" s="9" t="n">
        <v>1156</v>
      </c>
      <c r="C1163" s="9" t="inlineStr">
        <is>
          <t>gold-gears.encounter-wave.205101.2051013.1.slot.2</t>
        </is>
      </c>
      <c r="D1163" s="9" t="inlineStr">
        <is>
          <t>starclock.gold-and-gears-row.v1</t>
        </is>
      </c>
      <c r="E1163" s="9" t="inlineStr">
        <is>
          <t>EnemySlot</t>
        </is>
      </c>
      <c r="F1163" s="9" t="inlineStr">
        <is>
          <t>Enemy Slot Monster1</t>
        </is>
      </c>
      <c r="G1163" s="9" t="inlineStr">
        <is>
          <t>敌人槽位 Monster1</t>
        </is>
      </c>
      <c r="H1163" s="9" t="inlineStr">
        <is>
          <t>Stage 82051013 wave 1 slot Monster1 resolves exact enemy variant enemy.mara-struck-soldier.minionlv2.variant.01.</t>
        </is>
      </c>
      <c r="I1163" s="9" t="inlineStr">
        <is>
          <t>关卡 82051013 第 1 波槽位 Monster1 解析为精确敌人变体 enemy.mara-struck-soldier.minionlv2.variant.01。</t>
        </is>
      </c>
      <c r="J1163" s="9" t="inlineStr">
        <is>
          <t>GoldAndGears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source.goal08.exceloutput-stageconfig-json.7993|source.goal08.inherited.content-reference-v4-4-enemy-variants-json.1549</t>
        </is>
      </c>
      <c r="N1163" s="9" t="inlineStr">
        <is>
          <t>enemy-slot</t>
        </is>
      </c>
      <c r="O1163" s="9" t="n">
        <v>335</v>
      </c>
      <c r="P1163" s="9" t="n">
        <v>2</v>
      </c>
      <c r="Q1163" s="9" t="inlineStr">
        <is>
          <t>Monster1</t>
        </is>
      </c>
      <c r="R1163" s="9" t="inlineStr">
        <is>
          <t>2022010</t>
        </is>
      </c>
      <c r="S1163" s="9" t="inlineStr">
        <is>
          <t>enemy.mara-struck-soldier.minionlv2.variant.01</t>
        </is>
      </c>
      <c r="T1163" s="9" t="n"/>
    </row>
    <row r="1164">
      <c r="A1164" s="8" t="n"/>
      <c r="B1164" s="8" t="n">
        <v>1157</v>
      </c>
      <c r="C1164" s="8" t="inlineStr">
        <is>
          <t>gold-gears.encounter-wave.205101.2051013.1.slot.3</t>
        </is>
      </c>
      <c r="D1164" s="8" t="inlineStr">
        <is>
          <t>starclock.gold-and-gears-row.v1</t>
        </is>
      </c>
      <c r="E1164" s="8" t="inlineStr">
        <is>
          <t>EnemySlot</t>
        </is>
      </c>
      <c r="F1164" s="8" t="inlineStr">
        <is>
          <t>Enemy Slot Monster2</t>
        </is>
      </c>
      <c r="G1164" s="8" t="inlineStr">
        <is>
          <t>敌人槽位 Monster2</t>
        </is>
      </c>
      <c r="H1164" s="8" t="inlineStr">
        <is>
          <t>Stage 82051013 wave 1 slot Monster2 resolves exact enemy variant enemy.trotter-of-abundance.minionlv2.02.variant.01.</t>
        </is>
      </c>
      <c r="I1164" s="8" t="inlineStr">
        <is>
          <t>关卡 82051013 第 1 波槽位 Monster2 解析为精确敌人变体 enemy.trotter-of-abundance.minionlv2.02.variant.01。</t>
        </is>
      </c>
      <c r="J1164" s="8" t="inlineStr">
        <is>
          <t>GoldAndGears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source.goal08.exceloutput-stageconfig-json.7993|source.goal08.inherited.content-reference-v4-4-enemy-variants-json.2372</t>
        </is>
      </c>
      <c r="N1164" s="8" t="inlineStr">
        <is>
          <t>enemy-slot</t>
        </is>
      </c>
      <c r="O1164" s="8" t="n">
        <v>335</v>
      </c>
      <c r="P1164" s="8" t="n">
        <v>3</v>
      </c>
      <c r="Q1164" s="8" t="inlineStr">
        <is>
          <t>Monster2</t>
        </is>
      </c>
      <c r="R1164" s="8" t="inlineStr">
        <is>
          <t>8002071</t>
        </is>
      </c>
      <c r="S1164" s="8" t="inlineStr">
        <is>
          <t>enemy.trotter-of-abundance.minionlv2.02.variant.01</t>
        </is>
      </c>
      <c r="T1164" s="8" t="n"/>
    </row>
    <row r="1165">
      <c r="A1165" s="9" t="n"/>
      <c r="B1165" s="9" t="n">
        <v>1158</v>
      </c>
      <c r="C1165" s="9" t="inlineStr">
        <is>
          <t>gold-gears.encounter-wave.205101.2061011.1.slot.1</t>
        </is>
      </c>
      <c r="D1165" s="9" t="inlineStr">
        <is>
          <t>starclock.gold-and-gears-row.v1</t>
        </is>
      </c>
      <c r="E1165" s="9" t="inlineStr">
        <is>
          <t>EnemySlot</t>
        </is>
      </c>
      <c r="F1165" s="9" t="inlineStr">
        <is>
          <t>Enemy Slot Monster0</t>
        </is>
      </c>
      <c r="G1165" s="9" t="inlineStr">
        <is>
          <t>敌人槽位 Monster0</t>
        </is>
      </c>
      <c r="H1165" s="9" t="inlineStr">
        <is>
          <t>Stage 82061011 wave 1 slot Monster0 resolves exact enemy variant enemy.juvenile-sting.minionlv2.variant.01.</t>
        </is>
      </c>
      <c r="I1165" s="9" t="inlineStr">
        <is>
          <t>关卡 82061011 第 1 波槽位 Monster0 解析为精确敌人变体 enemy.juvenile-sting.minionlv2.variant.01。</t>
        </is>
      </c>
      <c r="J1165" s="9" t="inlineStr">
        <is>
          <t>GoldAndGears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source.goal08.exceloutput-stageconfig-json.8008|source.goal08.inherited.content-reference-v4-4-enemy-variants-json.1403</t>
        </is>
      </c>
      <c r="N1165" s="9" t="inlineStr">
        <is>
          <t>enemy-slot</t>
        </is>
      </c>
      <c r="O1165" s="9" t="n">
        <v>336</v>
      </c>
      <c r="P1165" s="9" t="n">
        <v>1</v>
      </c>
      <c r="Q1165" s="9" t="inlineStr">
        <is>
          <t>Monster0</t>
        </is>
      </c>
      <c r="R1165" s="9" t="inlineStr">
        <is>
          <t>8022010</t>
        </is>
      </c>
      <c r="S1165" s="9" t="inlineStr">
        <is>
          <t>enemy.juvenile-sting.minionlv2.variant.01</t>
        </is>
      </c>
      <c r="T1165" s="9" t="n"/>
    </row>
    <row r="1166">
      <c r="A1166" s="8" t="n"/>
      <c r="B1166" s="8" t="n">
        <v>1159</v>
      </c>
      <c r="C1166" s="8" t="inlineStr">
        <is>
          <t>gold-gears.encounter-wave.205101.2061011.1.slot.2</t>
        </is>
      </c>
      <c r="D1166" s="8" t="inlineStr">
        <is>
          <t>starclock.gold-and-gears-row.v1</t>
        </is>
      </c>
      <c r="E1166" s="8" t="inlineStr">
        <is>
          <t>EnemySlot</t>
        </is>
      </c>
      <c r="F1166" s="8" t="inlineStr">
        <is>
          <t>Enemy Slot Monster1</t>
        </is>
      </c>
      <c r="G1166" s="8" t="inlineStr">
        <is>
          <t>敌人槽位 Monster1</t>
        </is>
      </c>
      <c r="H1166" s="8" t="inlineStr">
        <is>
          <t>Stage 82061011 wave 1 slot Monster1 resolves exact enemy variant enemy.juvenile-sting.minionlv2.variant.01.</t>
        </is>
      </c>
      <c r="I1166" s="8" t="inlineStr">
        <is>
          <t>关卡 82061011 第 1 波槽位 Monster1 解析为精确敌人变体 enemy.juvenile-sting.minionlv2.variant.01。</t>
        </is>
      </c>
      <c r="J1166" s="8" t="inlineStr">
        <is>
          <t>GoldAndGears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source.goal08.exceloutput-stageconfig-json.8008|source.goal08.inherited.content-reference-v4-4-enemy-variants-json.1403</t>
        </is>
      </c>
      <c r="N1166" s="8" t="inlineStr">
        <is>
          <t>enemy-slot</t>
        </is>
      </c>
      <c r="O1166" s="8" t="n">
        <v>336</v>
      </c>
      <c r="P1166" s="8" t="n">
        <v>2</v>
      </c>
      <c r="Q1166" s="8" t="inlineStr">
        <is>
          <t>Monster1</t>
        </is>
      </c>
      <c r="R1166" s="8" t="inlineStr">
        <is>
          <t>8022010</t>
        </is>
      </c>
      <c r="S1166" s="8" t="inlineStr">
        <is>
          <t>enemy.juvenile-sting.minionlv2.variant.01</t>
        </is>
      </c>
      <c r="T1166" s="8" t="n"/>
    </row>
    <row r="1167">
      <c r="A1167" s="9" t="n"/>
      <c r="B1167" s="9" t="n">
        <v>1160</v>
      </c>
      <c r="C1167" s="9" t="inlineStr">
        <is>
          <t>gold-gears.encounter-wave.205101.2061011.1.slot.3</t>
        </is>
      </c>
      <c r="D1167" s="9" t="inlineStr">
        <is>
          <t>starclock.gold-and-gears-row.v1</t>
        </is>
      </c>
      <c r="E1167" s="9" t="inlineStr">
        <is>
          <t>EnemySlot</t>
        </is>
      </c>
      <c r="F1167" s="9" t="inlineStr">
        <is>
          <t>Enemy Slot Monster2</t>
        </is>
      </c>
      <c r="G1167" s="9" t="inlineStr">
        <is>
          <t>敌人槽位 Monster2</t>
        </is>
      </c>
      <c r="H1167" s="9" t="inlineStr">
        <is>
          <t>Stage 82061011 wave 1 slot Monster2 resolves exact enemy variant enemy.trotter-of-destruction.minionlv2.02.variant.01.</t>
        </is>
      </c>
      <c r="I1167" s="9" t="inlineStr">
        <is>
          <t>关卡 82061011 第 1 波槽位 Monster2 解析为精确敌人变体 enemy.trotter-of-destruction.minionlv2.02.variant.01。</t>
        </is>
      </c>
      <c r="J1167" s="9" t="inlineStr">
        <is>
          <t>GoldAndGears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source.goal08.exceloutput-stageconfig-json.8008|source.goal08.inherited.content-reference-v4-4-enemy-variants-json.2375</t>
        </is>
      </c>
      <c r="N1167" s="9" t="inlineStr">
        <is>
          <t>enemy-slot</t>
        </is>
      </c>
      <c r="O1167" s="9" t="n">
        <v>336</v>
      </c>
      <c r="P1167" s="9" t="n">
        <v>3</v>
      </c>
      <c r="Q1167" s="9" t="inlineStr">
        <is>
          <t>Monster2</t>
        </is>
      </c>
      <c r="R1167" s="9" t="inlineStr">
        <is>
          <t>8002061</t>
        </is>
      </c>
      <c r="S1167" s="9" t="inlineStr">
        <is>
          <t>enemy.trotter-of-destruction.minionlv2.02.variant.01</t>
        </is>
      </c>
      <c r="T1167" s="9" t="n"/>
    </row>
    <row r="1168">
      <c r="A1168" s="8" t="n"/>
      <c r="B1168" s="8" t="n">
        <v>1161</v>
      </c>
      <c r="C1168" s="8" t="inlineStr">
        <is>
          <t>gold-gears.encounter-wave.205101.2061012.1.slot.1</t>
        </is>
      </c>
      <c r="D1168" s="8" t="inlineStr">
        <is>
          <t>starclock.gold-and-gears-row.v1</t>
        </is>
      </c>
      <c r="E1168" s="8" t="inlineStr">
        <is>
          <t>EnemySlot</t>
        </is>
      </c>
      <c r="F1168" s="8" t="inlineStr">
        <is>
          <t>Enemy Slot Monster0</t>
        </is>
      </c>
      <c r="G1168" s="8" t="inlineStr">
        <is>
          <t>敌人槽位 Monster0</t>
        </is>
      </c>
      <c r="H1168" s="8" t="inlineStr">
        <is>
          <t>Stage 82061012 wave 1 slot Monster0 resolves exact enemy variant enemy.trotter-of-preservation.minionlv2.03.variant.01.</t>
        </is>
      </c>
      <c r="I1168" s="8" t="inlineStr">
        <is>
          <t>关卡 82061012 第 1 波槽位 Monster0 解析为精确敌人变体 enemy.trotter-of-preservation.minionlv2.03.variant.01。</t>
        </is>
      </c>
      <c r="J1168" s="8" t="inlineStr">
        <is>
          <t>GoldAndGears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source.goal08.exceloutput-stageconfig-json.8009|source.goal08.inherited.content-reference-v4-4-enemy-variants-json.2381</t>
        </is>
      </c>
      <c r="N1168" s="8" t="inlineStr">
        <is>
          <t>enemy-slot</t>
        </is>
      </c>
      <c r="O1168" s="8" t="n">
        <v>337</v>
      </c>
      <c r="P1168" s="8" t="n">
        <v>1</v>
      </c>
      <c r="Q1168" s="8" t="inlineStr">
        <is>
          <t>Monster0</t>
        </is>
      </c>
      <c r="R1168" s="8" t="inlineStr">
        <is>
          <t>8002082</t>
        </is>
      </c>
      <c r="S1168" s="8" t="inlineStr">
        <is>
          <t>enemy.trotter-of-preservation.minionlv2.03.variant.01</t>
        </is>
      </c>
      <c r="T1168" s="8" t="n"/>
    </row>
    <row r="1169">
      <c r="A1169" s="9" t="n"/>
      <c r="B1169" s="9" t="n">
        <v>1162</v>
      </c>
      <c r="C1169" s="9" t="inlineStr">
        <is>
          <t>gold-gears.encounter-wave.205101.2061012.1.slot.2</t>
        </is>
      </c>
      <c r="D1169" s="9" t="inlineStr">
        <is>
          <t>starclock.gold-and-gears-row.v1</t>
        </is>
      </c>
      <c r="E1169" s="9" t="inlineStr">
        <is>
          <t>EnemySlot</t>
        </is>
      </c>
      <c r="F1169" s="9" t="inlineStr">
        <is>
          <t>Enemy Slot Monster1</t>
        </is>
      </c>
      <c r="G1169" s="9" t="inlineStr">
        <is>
          <t>敌人槽位 Monster1</t>
        </is>
      </c>
      <c r="H1169" s="9" t="inlineStr">
        <is>
          <t>Stage 82061012 wave 1 slot Monster1 resolves exact enemy variant enemy.juvenile-sting.minionlv2.variant.01.</t>
        </is>
      </c>
      <c r="I1169" s="9" t="inlineStr">
        <is>
          <t>关卡 82061012 第 1 波槽位 Monster1 解析为精确敌人变体 enemy.juvenile-sting.minionlv2.variant.01。</t>
        </is>
      </c>
      <c r="J1169" s="9" t="inlineStr">
        <is>
          <t>GoldAndGears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source.goal08.exceloutput-stageconfig-json.8009|source.goal08.inherited.content-reference-v4-4-enemy-variants-json.1403</t>
        </is>
      </c>
      <c r="N1169" s="9" t="inlineStr">
        <is>
          <t>enemy-slot</t>
        </is>
      </c>
      <c r="O1169" s="9" t="n">
        <v>337</v>
      </c>
      <c r="P1169" s="9" t="n">
        <v>2</v>
      </c>
      <c r="Q1169" s="9" t="inlineStr">
        <is>
          <t>Monster1</t>
        </is>
      </c>
      <c r="R1169" s="9" t="inlineStr">
        <is>
          <t>8022010</t>
        </is>
      </c>
      <c r="S1169" s="9" t="inlineStr">
        <is>
          <t>enemy.juvenile-sting.minionlv2.variant.01</t>
        </is>
      </c>
      <c r="T1169" s="9" t="n"/>
    </row>
    <row r="1170">
      <c r="A1170" s="8" t="n"/>
      <c r="B1170" s="8" t="n">
        <v>1163</v>
      </c>
      <c r="C1170" s="8" t="inlineStr">
        <is>
          <t>gold-gears.encounter-wave.205101.2061012.1.slot.3</t>
        </is>
      </c>
      <c r="D1170" s="8" t="inlineStr">
        <is>
          <t>starclock.gold-and-gears-row.v1</t>
        </is>
      </c>
      <c r="E1170" s="8" t="inlineStr">
        <is>
          <t>EnemySlot</t>
        </is>
      </c>
      <c r="F1170" s="8" t="inlineStr">
        <is>
          <t>Enemy Slot Monster2</t>
        </is>
      </c>
      <c r="G1170" s="8" t="inlineStr">
        <is>
          <t>敌人槽位 Monster2</t>
        </is>
      </c>
      <c r="H1170" s="8" t="inlineStr">
        <is>
          <t>Stage 82061012 wave 1 slot Monster2 resolves exact enemy variant enemy.juvenile-sting.minionlv2.variant.01.</t>
        </is>
      </c>
      <c r="I1170" s="8" t="inlineStr">
        <is>
          <t>关卡 82061012 第 1 波槽位 Monster2 解析为精确敌人变体 enemy.juvenile-sting.minionlv2.variant.01。</t>
        </is>
      </c>
      <c r="J1170" s="8" t="inlineStr">
        <is>
          <t>GoldAndGears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source.goal08.exceloutput-stageconfig-json.8009|source.goal08.inherited.content-reference-v4-4-enemy-variants-json.1403</t>
        </is>
      </c>
      <c r="N1170" s="8" t="inlineStr">
        <is>
          <t>enemy-slot</t>
        </is>
      </c>
      <c r="O1170" s="8" t="n">
        <v>337</v>
      </c>
      <c r="P1170" s="8" t="n">
        <v>3</v>
      </c>
      <c r="Q1170" s="8" t="inlineStr">
        <is>
          <t>Monster2</t>
        </is>
      </c>
      <c r="R1170" s="8" t="inlineStr">
        <is>
          <t>8022010</t>
        </is>
      </c>
      <c r="S1170" s="8" t="inlineStr">
        <is>
          <t>enemy.juvenile-sting.minionlv2.variant.01</t>
        </is>
      </c>
      <c r="T1170" s="8" t="n"/>
    </row>
    <row r="1171">
      <c r="A1171" s="9" t="n"/>
      <c r="B1171" s="9" t="n">
        <v>1164</v>
      </c>
      <c r="C1171" s="9" t="inlineStr">
        <is>
          <t>gold-gears.encounter-wave.205101.2061013.1.slot.1</t>
        </is>
      </c>
      <c r="D1171" s="9" t="inlineStr">
        <is>
          <t>starclock.gold-and-gears-row.v1</t>
        </is>
      </c>
      <c r="E1171" s="9" t="inlineStr">
        <is>
          <t>EnemySlot</t>
        </is>
      </c>
      <c r="F1171" s="9" t="inlineStr">
        <is>
          <t>Enemy Slot Monster0</t>
        </is>
      </c>
      <c r="G1171" s="9" t="inlineStr">
        <is>
          <t>敌人槽位 Monster0</t>
        </is>
      </c>
      <c r="H1171" s="9" t="inlineStr">
        <is>
          <t>Stage 82061013 wave 1 slot Monster0 resolves exact enemy variant enemy.juvenile-sting.minionlv2.variant.01.</t>
        </is>
      </c>
      <c r="I1171" s="9" t="inlineStr">
        <is>
          <t>关卡 82061013 第 1 波槽位 Monster0 解析为精确敌人变体 enemy.juvenile-sting.minionlv2.variant.01。</t>
        </is>
      </c>
      <c r="J1171" s="9" t="inlineStr">
        <is>
          <t>GoldAndGears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source.goal08.exceloutput-stageconfig-json.8010|source.goal08.inherited.content-reference-v4-4-enemy-variants-json.1403</t>
        </is>
      </c>
      <c r="N1171" s="9" t="inlineStr">
        <is>
          <t>enemy-slot</t>
        </is>
      </c>
      <c r="O1171" s="9" t="n">
        <v>338</v>
      </c>
      <c r="P1171" s="9" t="n">
        <v>1</v>
      </c>
      <c r="Q1171" s="9" t="inlineStr">
        <is>
          <t>Monster0</t>
        </is>
      </c>
      <c r="R1171" s="9" t="inlineStr">
        <is>
          <t>8022010</t>
        </is>
      </c>
      <c r="S1171" s="9" t="inlineStr">
        <is>
          <t>enemy.juvenile-sting.minionlv2.variant.01</t>
        </is>
      </c>
      <c r="T1171" s="9" t="n"/>
    </row>
    <row r="1172">
      <c r="A1172" s="8" t="n"/>
      <c r="B1172" s="8" t="n">
        <v>1165</v>
      </c>
      <c r="C1172" s="8" t="inlineStr">
        <is>
          <t>gold-gears.encounter-wave.205101.2061013.1.slot.2</t>
        </is>
      </c>
      <c r="D1172" s="8" t="inlineStr">
        <is>
          <t>starclock.gold-and-gears-row.v1</t>
        </is>
      </c>
      <c r="E1172" s="8" t="inlineStr">
        <is>
          <t>EnemySlot</t>
        </is>
      </c>
      <c r="F1172" s="8" t="inlineStr">
        <is>
          <t>Enemy Slot Monster1</t>
        </is>
      </c>
      <c r="G1172" s="8" t="inlineStr">
        <is>
          <t>敌人槽位 Monster1</t>
        </is>
      </c>
      <c r="H1172" s="8" t="inlineStr">
        <is>
          <t>Stage 82061013 wave 1 slot Monster1 resolves exact enemy variant enemy.trotter-of-abundance.minionlv2.02.variant.01.</t>
        </is>
      </c>
      <c r="I1172" s="8" t="inlineStr">
        <is>
          <t>关卡 82061013 第 1 波槽位 Monster1 解析为精确敌人变体 enemy.trotter-of-abundance.minionlv2.02.variant.01。</t>
        </is>
      </c>
      <c r="J1172" s="8" t="inlineStr">
        <is>
          <t>GoldAndGears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source.goal08.exceloutput-stageconfig-json.8010|source.goal08.inherited.content-reference-v4-4-enemy-variants-json.2372</t>
        </is>
      </c>
      <c r="N1172" s="8" t="inlineStr">
        <is>
          <t>enemy-slot</t>
        </is>
      </c>
      <c r="O1172" s="8" t="n">
        <v>338</v>
      </c>
      <c r="P1172" s="8" t="n">
        <v>2</v>
      </c>
      <c r="Q1172" s="8" t="inlineStr">
        <is>
          <t>Monster1</t>
        </is>
      </c>
      <c r="R1172" s="8" t="inlineStr">
        <is>
          <t>8002071</t>
        </is>
      </c>
      <c r="S1172" s="8" t="inlineStr">
        <is>
          <t>enemy.trotter-of-abundance.minionlv2.02.variant.01</t>
        </is>
      </c>
      <c r="T1172" s="8" t="n"/>
    </row>
    <row r="1173">
      <c r="A1173" s="9" t="n"/>
      <c r="B1173" s="9" t="n">
        <v>1166</v>
      </c>
      <c r="C1173" s="9" t="inlineStr">
        <is>
          <t>gold-gears.encounter-wave.205101.2061013.1.slot.3</t>
        </is>
      </c>
      <c r="D1173" s="9" t="inlineStr">
        <is>
          <t>starclock.gold-and-gears-row.v1</t>
        </is>
      </c>
      <c r="E1173" s="9" t="inlineStr">
        <is>
          <t>EnemySlot</t>
        </is>
      </c>
      <c r="F1173" s="9" t="inlineStr">
        <is>
          <t>Enemy Slot Monster2</t>
        </is>
      </c>
      <c r="G1173" s="9" t="inlineStr">
        <is>
          <t>敌人槽位 Monster2</t>
        </is>
      </c>
      <c r="H1173" s="9" t="inlineStr">
        <is>
          <t>Stage 82061013 wave 1 slot Monster2 resolves exact enemy variant enemy.juvenile-sting.minionlv2.variant.01.</t>
        </is>
      </c>
      <c r="I1173" s="9" t="inlineStr">
        <is>
          <t>关卡 82061013 第 1 波槽位 Monster2 解析为精确敌人变体 enemy.juvenile-sting.minionlv2.variant.01。</t>
        </is>
      </c>
      <c r="J1173" s="9" t="inlineStr">
        <is>
          <t>GoldAndGears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source.goal08.exceloutput-stageconfig-json.8010|source.goal08.inherited.content-reference-v4-4-enemy-variants-json.1403</t>
        </is>
      </c>
      <c r="N1173" s="9" t="inlineStr">
        <is>
          <t>enemy-slot</t>
        </is>
      </c>
      <c r="O1173" s="9" t="n">
        <v>338</v>
      </c>
      <c r="P1173" s="9" t="n">
        <v>3</v>
      </c>
      <c r="Q1173" s="9" t="inlineStr">
        <is>
          <t>Monster2</t>
        </is>
      </c>
      <c r="R1173" s="9" t="inlineStr">
        <is>
          <t>8022010</t>
        </is>
      </c>
      <c r="S1173" s="9" t="inlineStr">
        <is>
          <t>enemy.juvenile-sting.minionlv2.variant.01</t>
        </is>
      </c>
      <c r="T1173" s="9" t="n"/>
    </row>
    <row r="1174">
      <c r="A1174" s="8" t="n"/>
      <c r="B1174" s="8" t="n">
        <v>1167</v>
      </c>
      <c r="C1174" s="8" t="inlineStr">
        <is>
          <t>gold-gears.encounter-wave.205102.2051021.1.slot.1</t>
        </is>
      </c>
      <c r="D1174" s="8" t="inlineStr">
        <is>
          <t>starclock.gold-and-gears-row.v1</t>
        </is>
      </c>
      <c r="E1174" s="8" t="inlineStr">
        <is>
          <t>EnemySlot</t>
        </is>
      </c>
      <c r="F1174" s="8" t="inlineStr">
        <is>
          <t>Enemy Slot Monster0</t>
        </is>
      </c>
      <c r="G1174" s="8" t="inlineStr">
        <is>
          <t>敌人槽位 Monster0</t>
        </is>
      </c>
      <c r="H1174" s="8" t="inlineStr">
        <is>
          <t>Stage 82051021 wave 1 slot Monster0 resolves exact enemy variant enemy.mara-struck-warden.minionlv2.variant.01.</t>
        </is>
      </c>
      <c r="I1174" s="8" t="inlineStr">
        <is>
          <t>关卡 82051021 第 1 波槽位 Monster0 解析为精确敌人变体 enemy.mara-struck-warden.minionlv2.variant.01。</t>
        </is>
      </c>
      <c r="J1174" s="8" t="inlineStr">
        <is>
          <t>GoldAndGears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source.goal08.exceloutput-stageconfig-json.7994|source.goal08.inherited.content-reference-v4-4-enemy-variants-json.1566</t>
        </is>
      </c>
      <c r="N1174" s="8" t="inlineStr">
        <is>
          <t>enemy-slot</t>
        </is>
      </c>
      <c r="O1174" s="8" t="n">
        <v>339</v>
      </c>
      <c r="P1174" s="8" t="n">
        <v>1</v>
      </c>
      <c r="Q1174" s="8" t="inlineStr">
        <is>
          <t>Monster0</t>
        </is>
      </c>
      <c r="R1174" s="8" t="inlineStr">
        <is>
          <t>2022110</t>
        </is>
      </c>
      <c r="S1174" s="8" t="inlineStr">
        <is>
          <t>enemy.mara-struck-warden.minionlv2.variant.01</t>
        </is>
      </c>
      <c r="T1174" s="8" t="n"/>
    </row>
    <row r="1175">
      <c r="A1175" s="9" t="n"/>
      <c r="B1175" s="9" t="n">
        <v>1168</v>
      </c>
      <c r="C1175" s="9" t="inlineStr">
        <is>
          <t>gold-gears.encounter-wave.205102.2051021.1.slot.2</t>
        </is>
      </c>
      <c r="D1175" s="9" t="inlineStr">
        <is>
          <t>starclock.gold-and-gears-row.v1</t>
        </is>
      </c>
      <c r="E1175" s="9" t="inlineStr">
        <is>
          <t>EnemySlot</t>
        </is>
      </c>
      <c r="F1175" s="9" t="inlineStr">
        <is>
          <t>Enemy Slot Monster1</t>
        </is>
      </c>
      <c r="G1175" s="9" t="inlineStr">
        <is>
          <t>敌人槽位 Monster1</t>
        </is>
      </c>
      <c r="H1175" s="9" t="inlineStr">
        <is>
          <t>Stage 82051021 wave 1 slot Monster1 resolves exact enemy variant enemy.trotter-of-destruction.minionlv2.02.variant.01.</t>
        </is>
      </c>
      <c r="I1175" s="9" t="inlineStr">
        <is>
          <t>关卡 82051021 第 1 波槽位 Monster1 解析为精确敌人变体 enemy.trotter-of-destruction.minionlv2.02.variant.01。</t>
        </is>
      </c>
      <c r="J1175" s="9" t="inlineStr">
        <is>
          <t>GoldAndGears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source.goal08.exceloutput-stageconfig-json.7994|source.goal08.inherited.content-reference-v4-4-enemy-variants-json.2375</t>
        </is>
      </c>
      <c r="N1175" s="9" t="inlineStr">
        <is>
          <t>enemy-slot</t>
        </is>
      </c>
      <c r="O1175" s="9" t="n">
        <v>339</v>
      </c>
      <c r="P1175" s="9" t="n">
        <v>2</v>
      </c>
      <c r="Q1175" s="9" t="inlineStr">
        <is>
          <t>Monster1</t>
        </is>
      </c>
      <c r="R1175" s="9" t="inlineStr">
        <is>
          <t>8002061</t>
        </is>
      </c>
      <c r="S1175" s="9" t="inlineStr">
        <is>
          <t>enemy.trotter-of-destruction.minionlv2.02.variant.01</t>
        </is>
      </c>
      <c r="T1175" s="9" t="n"/>
    </row>
    <row r="1176">
      <c r="A1176" s="8" t="n"/>
      <c r="B1176" s="8" t="n">
        <v>1169</v>
      </c>
      <c r="C1176" s="8" t="inlineStr">
        <is>
          <t>gold-gears.encounter-wave.205102.2051021.1.slot.3</t>
        </is>
      </c>
      <c r="D1176" s="8" t="inlineStr">
        <is>
          <t>starclock.gold-and-gears-row.v1</t>
        </is>
      </c>
      <c r="E1176" s="8" t="inlineStr">
        <is>
          <t>EnemySlot</t>
        </is>
      </c>
      <c r="F1176" s="8" t="inlineStr">
        <is>
          <t>Enemy Slot Monster2</t>
        </is>
      </c>
      <c r="G1176" s="8" t="inlineStr">
        <is>
          <t>敌人槽位 Monster2</t>
        </is>
      </c>
      <c r="H1176" s="8" t="inlineStr">
        <is>
          <t>Stage 82051021 wave 1 slot Monster2 resolves exact enemy variant enemy.mara-struck-warden.minionlv2.variant.01.</t>
        </is>
      </c>
      <c r="I1176" s="8" t="inlineStr">
        <is>
          <t>关卡 82051021 第 1 波槽位 Monster2 解析为精确敌人变体 enemy.mara-struck-warden.minionlv2.variant.01。</t>
        </is>
      </c>
      <c r="J1176" s="8" t="inlineStr">
        <is>
          <t>GoldAndGears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source.goal08.exceloutput-stageconfig-json.7994|source.goal08.inherited.content-reference-v4-4-enemy-variants-json.1566</t>
        </is>
      </c>
      <c r="N1176" s="8" t="inlineStr">
        <is>
          <t>enemy-slot</t>
        </is>
      </c>
      <c r="O1176" s="8" t="n">
        <v>339</v>
      </c>
      <c r="P1176" s="8" t="n">
        <v>3</v>
      </c>
      <c r="Q1176" s="8" t="inlineStr">
        <is>
          <t>Monster2</t>
        </is>
      </c>
      <c r="R1176" s="8" t="inlineStr">
        <is>
          <t>2022110</t>
        </is>
      </c>
      <c r="S1176" s="8" t="inlineStr">
        <is>
          <t>enemy.mara-struck-warden.minionlv2.variant.01</t>
        </is>
      </c>
      <c r="T1176" s="8" t="n"/>
    </row>
    <row r="1177">
      <c r="A1177" s="9" t="n"/>
      <c r="B1177" s="9" t="n">
        <v>1170</v>
      </c>
      <c r="C1177" s="9" t="inlineStr">
        <is>
          <t>gold-gears.encounter-wave.205102.2051021.1.slot.4</t>
        </is>
      </c>
      <c r="D1177" s="9" t="inlineStr">
        <is>
          <t>starclock.gold-and-gears-row.v1</t>
        </is>
      </c>
      <c r="E1177" s="9" t="inlineStr">
        <is>
          <t>EnemySlot</t>
        </is>
      </c>
      <c r="F1177" s="9" t="inlineStr">
        <is>
          <t>Enemy Slot Monster3</t>
        </is>
      </c>
      <c r="G1177" s="9" t="inlineStr">
        <is>
          <t>敌人槽位 Monster3</t>
        </is>
      </c>
      <c r="H1177" s="9" t="inlineStr">
        <is>
          <t>Stage 82051021 wave 1 slot Monster3 resolves exact enemy variant enemy.disciples-of-sanctus-medicus-ballistarius.minionlv2.variant.01.</t>
        </is>
      </c>
      <c r="I1177" s="9" t="inlineStr">
        <is>
          <t>关卡 82051021 第 1 波槽位 Monster3 解析为精确敌人变体 enemy.disciples-of-sanctus-medicus-ballistarius.minionlv2.variant.01。</t>
        </is>
      </c>
      <c r="J1177" s="9" t="inlineStr">
        <is>
          <t>GoldAndGears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source.goal08.exceloutput-stageconfig-json.7994|source.goal08.inherited.content-reference-v4-4-enemy-variants-json.707</t>
        </is>
      </c>
      <c r="N1177" s="9" t="inlineStr">
        <is>
          <t>enemy-slot</t>
        </is>
      </c>
      <c r="O1177" s="9" t="n">
        <v>339</v>
      </c>
      <c r="P1177" s="9" t="n">
        <v>4</v>
      </c>
      <c r="Q1177" s="9" t="inlineStr">
        <is>
          <t>Monster3</t>
        </is>
      </c>
      <c r="R1177" s="9" t="inlineStr">
        <is>
          <t>2022060</t>
        </is>
      </c>
      <c r="S1177" s="9" t="inlineStr">
        <is>
          <t>enemy.disciples-of-sanctus-medicus-ballistarius.minionlv2.variant.01</t>
        </is>
      </c>
      <c r="T1177" s="9" t="n"/>
    </row>
    <row r="1178">
      <c r="A1178" s="8" t="n"/>
      <c r="B1178" s="8" t="n">
        <v>1171</v>
      </c>
      <c r="C1178" s="8" t="inlineStr">
        <is>
          <t>gold-gears.encounter-wave.205102.2051022.1.slot.1</t>
        </is>
      </c>
      <c r="D1178" s="8" t="inlineStr">
        <is>
          <t>starclock.gold-and-gears-row.v1</t>
        </is>
      </c>
      <c r="E1178" s="8" t="inlineStr">
        <is>
          <t>EnemySlot</t>
        </is>
      </c>
      <c r="F1178" s="8" t="inlineStr">
        <is>
          <t>Enemy Slot Monster0</t>
        </is>
      </c>
      <c r="G1178" s="8" t="inlineStr">
        <is>
          <t>敌人槽位 Monster0</t>
        </is>
      </c>
      <c r="H1178" s="8" t="inlineStr">
        <is>
          <t>Stage 82051022 wave 1 slot Monster0 resolves exact enemy variant enemy.wraith-warden.minionlv2.variant.01.</t>
        </is>
      </c>
      <c r="I1178" s="8" t="inlineStr">
        <is>
          <t>关卡 82051022 第 1 波槽位 Monster0 解析为精确敌人变体 enemy.wraith-warden.minionlv2.variant.01。</t>
        </is>
      </c>
      <c r="J1178" s="8" t="inlineStr">
        <is>
          <t>GoldAndGears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source.goal08.exceloutput-stageconfig-json.7995|source.goal08.inherited.content-reference-v4-4-enemy-variants-json.2579</t>
        </is>
      </c>
      <c r="N1178" s="8" t="inlineStr">
        <is>
          <t>enemy-slot</t>
        </is>
      </c>
      <c r="O1178" s="8" t="n">
        <v>340</v>
      </c>
      <c r="P1178" s="8" t="n">
        <v>1</v>
      </c>
      <c r="Q1178" s="8" t="inlineStr">
        <is>
          <t>Monster0</t>
        </is>
      </c>
      <c r="R1178" s="8" t="inlineStr">
        <is>
          <t>2002030</t>
        </is>
      </c>
      <c r="S1178" s="8" t="inlineStr">
        <is>
          <t>enemy.wraith-warden.minionlv2.variant.01</t>
        </is>
      </c>
      <c r="T1178" s="8" t="n"/>
    </row>
    <row r="1179">
      <c r="A1179" s="9" t="n"/>
      <c r="B1179" s="9" t="n">
        <v>1172</v>
      </c>
      <c r="C1179" s="9" t="inlineStr">
        <is>
          <t>gold-gears.encounter-wave.205102.2051022.1.slot.2</t>
        </is>
      </c>
      <c r="D1179" s="9" t="inlineStr">
        <is>
          <t>starclock.gold-and-gears-row.v1</t>
        </is>
      </c>
      <c r="E1179" s="9" t="inlineStr">
        <is>
          <t>EnemySlot</t>
        </is>
      </c>
      <c r="F1179" s="9" t="inlineStr">
        <is>
          <t>Enemy Slot Monster1</t>
        </is>
      </c>
      <c r="G1179" s="9" t="inlineStr">
        <is>
          <t>敌人槽位 Monster1</t>
        </is>
      </c>
      <c r="H1179" s="9" t="inlineStr">
        <is>
          <t>Stage 82051022 wave 1 slot Monster1 resolves exact enemy variant enemy.cloud-knights-patroller.minionlv2.variant.01.</t>
        </is>
      </c>
      <c r="I1179" s="9" t="inlineStr">
        <is>
          <t>关卡 82051022 第 1 波槽位 Monster1 解析为精确敌人变体 enemy.cloud-knights-patroller.minionlv2.variant.01。</t>
        </is>
      </c>
      <c r="J1179" s="9" t="inlineStr">
        <is>
          <t>GoldAndGears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source.goal08.exceloutput-stageconfig-json.7995|source.goal08.inherited.content-reference-v4-4-enemy-variants-json.573</t>
        </is>
      </c>
      <c r="N1179" s="9" t="inlineStr">
        <is>
          <t>enemy-slot</t>
        </is>
      </c>
      <c r="O1179" s="9" t="n">
        <v>340</v>
      </c>
      <c r="P1179" s="9" t="n">
        <v>2</v>
      </c>
      <c r="Q1179" s="9" t="inlineStr">
        <is>
          <t>Monster1</t>
        </is>
      </c>
      <c r="R1179" s="9" t="inlineStr">
        <is>
          <t>2002010</t>
        </is>
      </c>
      <c r="S1179" s="9" t="inlineStr">
        <is>
          <t>enemy.cloud-knights-patroller.minionlv2.variant.01</t>
        </is>
      </c>
      <c r="T1179" s="9" t="n"/>
    </row>
    <row r="1180">
      <c r="A1180" s="8" t="n"/>
      <c r="B1180" s="8" t="n">
        <v>1173</v>
      </c>
      <c r="C1180" s="8" t="inlineStr">
        <is>
          <t>gold-gears.encounter-wave.205102.2051022.1.slot.3</t>
        </is>
      </c>
      <c r="D1180" s="8" t="inlineStr">
        <is>
          <t>starclock.gold-and-gears-row.v1</t>
        </is>
      </c>
      <c r="E1180" s="8" t="inlineStr">
        <is>
          <t>EnemySlot</t>
        </is>
      </c>
      <c r="F1180" s="8" t="inlineStr">
        <is>
          <t>Enemy Slot Monster2</t>
        </is>
      </c>
      <c r="G1180" s="8" t="inlineStr">
        <is>
          <t>敌人槽位 Monster2</t>
        </is>
      </c>
      <c r="H1180" s="8" t="inlineStr">
        <is>
          <t>Stage 82051022 wave 1 slot Monster2 resolves exact enemy variant enemy.trotter-of-preservation.minionlv2.03.variant.01.</t>
        </is>
      </c>
      <c r="I1180" s="8" t="inlineStr">
        <is>
          <t>关卡 82051022 第 1 波槽位 Monster2 解析为精确敌人变体 enemy.trotter-of-preservation.minionlv2.03.variant.01。</t>
        </is>
      </c>
      <c r="J1180" s="8" t="inlineStr">
        <is>
          <t>GoldAndGears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source.goal08.exceloutput-stageconfig-json.7995|source.goal08.inherited.content-reference-v4-4-enemy-variants-json.2381</t>
        </is>
      </c>
      <c r="N1180" s="8" t="inlineStr">
        <is>
          <t>enemy-slot</t>
        </is>
      </c>
      <c r="O1180" s="8" t="n">
        <v>340</v>
      </c>
      <c r="P1180" s="8" t="n">
        <v>3</v>
      </c>
      <c r="Q1180" s="8" t="inlineStr">
        <is>
          <t>Monster2</t>
        </is>
      </c>
      <c r="R1180" s="8" t="inlineStr">
        <is>
          <t>8002082</t>
        </is>
      </c>
      <c r="S1180" s="8" t="inlineStr">
        <is>
          <t>enemy.trotter-of-preservation.minionlv2.03.variant.01</t>
        </is>
      </c>
      <c r="T1180" s="8" t="n"/>
    </row>
    <row r="1181">
      <c r="A1181" s="9" t="n"/>
      <c r="B1181" s="9" t="n">
        <v>1174</v>
      </c>
      <c r="C1181" s="9" t="inlineStr">
        <is>
          <t>gold-gears.encounter-wave.205102.2051022.1.slot.4</t>
        </is>
      </c>
      <c r="D1181" s="9" t="inlineStr">
        <is>
          <t>starclock.gold-and-gears-row.v1</t>
        </is>
      </c>
      <c r="E1181" s="9" t="inlineStr">
        <is>
          <t>EnemySlot</t>
        </is>
      </c>
      <c r="F1181" s="9" t="inlineStr">
        <is>
          <t>Enemy Slot Monster3</t>
        </is>
      </c>
      <c r="G1181" s="9" t="inlineStr">
        <is>
          <t>敌人槽位 Monster3</t>
        </is>
      </c>
      <c r="H1181" s="9" t="inlineStr">
        <is>
          <t>Stage 82051022 wave 1 slot Monster3 resolves exact enemy variant enemy.wraith-warden.minionlv2.variant.01.</t>
        </is>
      </c>
      <c r="I1181" s="9" t="inlineStr">
        <is>
          <t>关卡 82051022 第 1 波槽位 Monster3 解析为精确敌人变体 enemy.wraith-warden.minionlv2.variant.01。</t>
        </is>
      </c>
      <c r="J1181" s="9" t="inlineStr">
        <is>
          <t>GoldAndGears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source.goal08.exceloutput-stageconfig-json.7995|source.goal08.inherited.content-reference-v4-4-enemy-variants-json.2579</t>
        </is>
      </c>
      <c r="N1181" s="9" t="inlineStr">
        <is>
          <t>enemy-slot</t>
        </is>
      </c>
      <c r="O1181" s="9" t="n">
        <v>340</v>
      </c>
      <c r="P1181" s="9" t="n">
        <v>4</v>
      </c>
      <c r="Q1181" s="9" t="inlineStr">
        <is>
          <t>Monster3</t>
        </is>
      </c>
      <c r="R1181" s="9" t="inlineStr">
        <is>
          <t>2002030</t>
        </is>
      </c>
      <c r="S1181" s="9" t="inlineStr">
        <is>
          <t>enemy.wraith-warden.minionlv2.variant.01</t>
        </is>
      </c>
      <c r="T1181" s="9" t="n"/>
    </row>
    <row r="1182">
      <c r="A1182" s="8" t="n"/>
      <c r="B1182" s="8" t="n">
        <v>1175</v>
      </c>
      <c r="C1182" s="8" t="inlineStr">
        <is>
          <t>gold-gears.encounter-wave.205102.2051023.1.slot.1</t>
        </is>
      </c>
      <c r="D1182" s="8" t="inlineStr">
        <is>
          <t>starclock.gold-and-gears-row.v1</t>
        </is>
      </c>
      <c r="E1182" s="8" t="inlineStr">
        <is>
          <t>EnemySlot</t>
        </is>
      </c>
      <c r="F1182" s="8" t="inlineStr">
        <is>
          <t>Enemy Slot Monster0</t>
        </is>
      </c>
      <c r="G1182" s="8" t="inlineStr">
        <is>
          <t>敌人槽位 Monster0</t>
        </is>
      </c>
      <c r="H1182" s="8" t="inlineStr">
        <is>
          <t>Stage 82051023 wave 1 slot Monster0 resolves exact enemy variant enemy.trotter-of-abundance.minionlv2.02.variant.01.</t>
        </is>
      </c>
      <c r="I1182" s="8" t="inlineStr">
        <is>
          <t>关卡 82051023 第 1 波槽位 Monster0 解析为精确敌人变体 enemy.trotter-of-abundance.minionlv2.02.variant.01。</t>
        </is>
      </c>
      <c r="J1182" s="8" t="inlineStr">
        <is>
          <t>GoldAndGears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source.goal08.exceloutput-stageconfig-json.7996|source.goal08.inherited.content-reference-v4-4-enemy-variants-json.2372</t>
        </is>
      </c>
      <c r="N1182" s="8" t="inlineStr">
        <is>
          <t>enemy-slot</t>
        </is>
      </c>
      <c r="O1182" s="8" t="n">
        <v>341</v>
      </c>
      <c r="P1182" s="8" t="n">
        <v>1</v>
      </c>
      <c r="Q1182" s="8" t="inlineStr">
        <is>
          <t>Monster0</t>
        </is>
      </c>
      <c r="R1182" s="8" t="inlineStr">
        <is>
          <t>8002071</t>
        </is>
      </c>
      <c r="S1182" s="8" t="inlineStr">
        <is>
          <t>enemy.trotter-of-abundance.minionlv2.02.variant.01</t>
        </is>
      </c>
      <c r="T1182" s="8" t="n"/>
    </row>
    <row r="1183">
      <c r="A1183" s="9" t="n"/>
      <c r="B1183" s="9" t="n">
        <v>1176</v>
      </c>
      <c r="C1183" s="9" t="inlineStr">
        <is>
          <t>gold-gears.encounter-wave.205102.2051023.1.slot.2</t>
        </is>
      </c>
      <c r="D1183" s="9" t="inlineStr">
        <is>
          <t>starclock.gold-and-gears-row.v1</t>
        </is>
      </c>
      <c r="E1183" s="9" t="inlineStr">
        <is>
          <t>EnemySlot</t>
        </is>
      </c>
      <c r="F1183" s="9" t="inlineStr">
        <is>
          <t>Enemy Slot Monster1</t>
        </is>
      </c>
      <c r="G1183" s="9" t="inlineStr">
        <is>
          <t>敌人槽位 Monster1</t>
        </is>
      </c>
      <c r="H1183" s="9" t="inlineStr">
        <is>
          <t>Stage 82051023 wave 1 slot Monster1 resolves exact enemy variant enemy.grunt-security-personnel.minionlv2.variant.01.</t>
        </is>
      </c>
      <c r="I1183" s="9" t="inlineStr">
        <is>
          <t>关卡 82051023 第 1 波槽位 Monster1 解析为精确敌人变体 enemy.grunt-security-personnel.minionlv2.variant.01。</t>
        </is>
      </c>
      <c r="J1183" s="9" t="inlineStr">
        <is>
          <t>GoldAndGears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source.goal08.exceloutput-stageconfig-json.7996|source.goal08.inherited.content-reference-v4-4-enemy-variants-json.1168</t>
        </is>
      </c>
      <c r="N1183" s="9" t="inlineStr">
        <is>
          <t>enemy-slot</t>
        </is>
      </c>
      <c r="O1183" s="9" t="n">
        <v>341</v>
      </c>
      <c r="P1183" s="9" t="n">
        <v>2</v>
      </c>
      <c r="Q1183" s="9" t="inlineStr">
        <is>
          <t>Monster1</t>
        </is>
      </c>
      <c r="R1183" s="9" t="inlineStr">
        <is>
          <t>8032020</t>
        </is>
      </c>
      <c r="S1183" s="9" t="inlineStr">
        <is>
          <t>enemy.grunt-security-personnel.minionlv2.variant.01</t>
        </is>
      </c>
      <c r="T1183" s="9" t="n"/>
    </row>
    <row r="1184">
      <c r="A1184" s="8" t="n"/>
      <c r="B1184" s="8" t="n">
        <v>1177</v>
      </c>
      <c r="C1184" s="8" t="inlineStr">
        <is>
          <t>gold-gears.encounter-wave.205102.2051023.1.slot.3</t>
        </is>
      </c>
      <c r="D1184" s="8" t="inlineStr">
        <is>
          <t>starclock.gold-and-gears-row.v1</t>
        </is>
      </c>
      <c r="E1184" s="8" t="inlineStr">
        <is>
          <t>EnemySlot</t>
        </is>
      </c>
      <c r="F1184" s="8" t="inlineStr">
        <is>
          <t>Enemy Slot Monster2</t>
        </is>
      </c>
      <c r="G1184" s="8" t="inlineStr">
        <is>
          <t>敌人槽位 Monster2</t>
        </is>
      </c>
      <c r="H1184" s="8" t="inlineStr">
        <is>
          <t>Stage 82051023 wave 1 slot Monster2 resolves exact enemy variant enemy.grunt-field-personnel.minionlv2.variant.01.</t>
        </is>
      </c>
      <c r="I1184" s="8" t="inlineStr">
        <is>
          <t>关卡 82051023 第 1 波槽位 Monster2 解析为精确敌人变体 enemy.grunt-field-personnel.minionlv2.variant.01。</t>
        </is>
      </c>
      <c r="J1184" s="8" t="inlineStr">
        <is>
          <t>GoldAndGears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source.goal08.exceloutput-stageconfig-json.7996|source.goal08.inherited.content-reference-v4-4-enemy-variants-json.1155</t>
        </is>
      </c>
      <c r="N1184" s="8" t="inlineStr">
        <is>
          <t>enemy-slot</t>
        </is>
      </c>
      <c r="O1184" s="8" t="n">
        <v>341</v>
      </c>
      <c r="P1184" s="8" t="n">
        <v>3</v>
      </c>
      <c r="Q1184" s="8" t="inlineStr">
        <is>
          <t>Monster2</t>
        </is>
      </c>
      <c r="R1184" s="8" t="inlineStr">
        <is>
          <t>8032010</t>
        </is>
      </c>
      <c r="S1184" s="8" t="inlineStr">
        <is>
          <t>enemy.grunt-field-personnel.minionlv2.variant.01</t>
        </is>
      </c>
      <c r="T1184" s="8" t="n"/>
    </row>
    <row r="1185">
      <c r="A1185" s="9" t="n"/>
      <c r="B1185" s="9" t="n">
        <v>1178</v>
      </c>
      <c r="C1185" s="9" t="inlineStr">
        <is>
          <t>gold-gears.encounter-wave.205102.2051023.1.slot.4</t>
        </is>
      </c>
      <c r="D1185" s="9" t="inlineStr">
        <is>
          <t>starclock.gold-and-gears-row.v1</t>
        </is>
      </c>
      <c r="E1185" s="9" t="inlineStr">
        <is>
          <t>EnemySlot</t>
        </is>
      </c>
      <c r="F1185" s="9" t="inlineStr">
        <is>
          <t>Enemy Slot Monster3</t>
        </is>
      </c>
      <c r="G1185" s="9" t="inlineStr">
        <is>
          <t>敌人槽位 Monster3</t>
        </is>
      </c>
      <c r="H1185" s="9" t="inlineStr">
        <is>
          <t>Stage 82051023 wave 1 slot Monster3 resolves exact enemy variant enemy.grunt-security-personnel.minionlv2.variant.01.</t>
        </is>
      </c>
      <c r="I1185" s="9" t="inlineStr">
        <is>
          <t>关卡 82051023 第 1 波槽位 Monster3 解析为精确敌人变体 enemy.grunt-security-personnel.minionlv2.variant.01。</t>
        </is>
      </c>
      <c r="J1185" s="9" t="inlineStr">
        <is>
          <t>GoldAndGears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source.goal08.exceloutput-stageconfig-json.7996|source.goal08.inherited.content-reference-v4-4-enemy-variants-json.1168</t>
        </is>
      </c>
      <c r="N1185" s="9" t="inlineStr">
        <is>
          <t>enemy-slot</t>
        </is>
      </c>
      <c r="O1185" s="9" t="n">
        <v>341</v>
      </c>
      <c r="P1185" s="9" t="n">
        <v>4</v>
      </c>
      <c r="Q1185" s="9" t="inlineStr">
        <is>
          <t>Monster3</t>
        </is>
      </c>
      <c r="R1185" s="9" t="inlineStr">
        <is>
          <t>8032020</t>
        </is>
      </c>
      <c r="S1185" s="9" t="inlineStr">
        <is>
          <t>enemy.grunt-security-personnel.minionlv2.variant.01</t>
        </is>
      </c>
      <c r="T1185" s="9" t="n"/>
    </row>
    <row r="1186">
      <c r="A1186" s="8" t="n"/>
      <c r="B1186" s="8" t="n">
        <v>1179</v>
      </c>
      <c r="C1186" s="8" t="inlineStr">
        <is>
          <t>gold-gears.encounter-wave.205102.2061021.1.slot.1</t>
        </is>
      </c>
      <c r="D1186" s="8" t="inlineStr">
        <is>
          <t>starclock.gold-and-gears-row.v1</t>
        </is>
      </c>
      <c r="E1186" s="8" t="inlineStr">
        <is>
          <t>EnemySlot</t>
        </is>
      </c>
      <c r="F1186" s="8" t="inlineStr">
        <is>
          <t>Enemy Slot Monster0</t>
        </is>
      </c>
      <c r="G1186" s="8" t="inlineStr">
        <is>
          <t>敌人槽位 Monster0</t>
        </is>
      </c>
      <c r="H1186" s="8" t="inlineStr">
        <is>
          <t>Stage 82061021 wave 1 slot Monster0 resolves exact enemy variant enemy.juvenile-sting.minionlv2.variant.01.</t>
        </is>
      </c>
      <c r="I1186" s="8" t="inlineStr">
        <is>
          <t>关卡 82061021 第 1 波槽位 Monster0 解析为精确敌人变体 enemy.juvenile-sting.minionlv2.variant.01。</t>
        </is>
      </c>
      <c r="J1186" s="8" t="inlineStr">
        <is>
          <t>GoldAndGears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source.goal08.exceloutput-stageconfig-json.8011|source.goal08.inherited.content-reference-v4-4-enemy-variants-json.1403</t>
        </is>
      </c>
      <c r="N1186" s="8" t="inlineStr">
        <is>
          <t>enemy-slot</t>
        </is>
      </c>
      <c r="O1186" s="8" t="n">
        <v>342</v>
      </c>
      <c r="P1186" s="8" t="n">
        <v>1</v>
      </c>
      <c r="Q1186" s="8" t="inlineStr">
        <is>
          <t>Monster0</t>
        </is>
      </c>
      <c r="R1186" s="8" t="inlineStr">
        <is>
          <t>8022010</t>
        </is>
      </c>
      <c r="S1186" s="8" t="inlineStr">
        <is>
          <t>enemy.juvenile-sting.minionlv2.variant.01</t>
        </is>
      </c>
      <c r="T1186" s="8" t="n"/>
    </row>
    <row r="1187">
      <c r="A1187" s="9" t="n"/>
      <c r="B1187" s="9" t="n">
        <v>1180</v>
      </c>
      <c r="C1187" s="9" t="inlineStr">
        <is>
          <t>gold-gears.encounter-wave.205102.2061021.1.slot.2</t>
        </is>
      </c>
      <c r="D1187" s="9" t="inlineStr">
        <is>
          <t>starclock.gold-and-gears-row.v1</t>
        </is>
      </c>
      <c r="E1187" s="9" t="inlineStr">
        <is>
          <t>EnemySlot</t>
        </is>
      </c>
      <c r="F1187" s="9" t="inlineStr">
        <is>
          <t>Enemy Slot Monster1</t>
        </is>
      </c>
      <c r="G1187" s="9" t="inlineStr">
        <is>
          <t>敌人槽位 Monster1</t>
        </is>
      </c>
      <c r="H1187" s="9" t="inlineStr">
        <is>
          <t>Stage 82061021 wave 1 slot Monster1 resolves exact enemy variant enemy.juvenile-sting.minionlv2.variant.01.</t>
        </is>
      </c>
      <c r="I1187" s="9" t="inlineStr">
        <is>
          <t>关卡 82061021 第 1 波槽位 Monster1 解析为精确敌人变体 enemy.juvenile-sting.minionlv2.variant.01。</t>
        </is>
      </c>
      <c r="J1187" s="9" t="inlineStr">
        <is>
          <t>GoldAndGears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source.goal08.exceloutput-stageconfig-json.8011|source.goal08.inherited.content-reference-v4-4-enemy-variants-json.1403</t>
        </is>
      </c>
      <c r="N1187" s="9" t="inlineStr">
        <is>
          <t>enemy-slot</t>
        </is>
      </c>
      <c r="O1187" s="9" t="n">
        <v>342</v>
      </c>
      <c r="P1187" s="9" t="n">
        <v>2</v>
      </c>
      <c r="Q1187" s="9" t="inlineStr">
        <is>
          <t>Monster1</t>
        </is>
      </c>
      <c r="R1187" s="9" t="inlineStr">
        <is>
          <t>8022010</t>
        </is>
      </c>
      <c r="S1187" s="9" t="inlineStr">
        <is>
          <t>enemy.juvenile-sting.minionlv2.variant.01</t>
        </is>
      </c>
      <c r="T1187" s="9" t="n"/>
    </row>
    <row r="1188">
      <c r="A1188" s="8" t="n"/>
      <c r="B1188" s="8" t="n">
        <v>1181</v>
      </c>
      <c r="C1188" s="8" t="inlineStr">
        <is>
          <t>gold-gears.encounter-wave.205102.2061021.1.slot.3</t>
        </is>
      </c>
      <c r="D1188" s="8" t="inlineStr">
        <is>
          <t>starclock.gold-and-gears-row.v1</t>
        </is>
      </c>
      <c r="E1188" s="8" t="inlineStr">
        <is>
          <t>EnemySlot</t>
        </is>
      </c>
      <c r="F1188" s="8" t="inlineStr">
        <is>
          <t>Enemy Slot Monster2</t>
        </is>
      </c>
      <c r="G1188" s="8" t="inlineStr">
        <is>
          <t>敌人槽位 Monster2</t>
        </is>
      </c>
      <c r="H1188" s="8" t="inlineStr">
        <is>
          <t>Stage 82061021 wave 1 slot Monster2 resolves exact enemy variant enemy.trotter-of-destruction.minionlv2.02.variant.01.</t>
        </is>
      </c>
      <c r="I1188" s="8" t="inlineStr">
        <is>
          <t>关卡 82061021 第 1 波槽位 Monster2 解析为精确敌人变体 enemy.trotter-of-destruction.minionlv2.02.variant.01。</t>
        </is>
      </c>
      <c r="J1188" s="8" t="inlineStr">
        <is>
          <t>GoldAndGears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source.goal08.exceloutput-stageconfig-json.8011|source.goal08.inherited.content-reference-v4-4-enemy-variants-json.2375</t>
        </is>
      </c>
      <c r="N1188" s="8" t="inlineStr">
        <is>
          <t>enemy-slot</t>
        </is>
      </c>
      <c r="O1188" s="8" t="n">
        <v>342</v>
      </c>
      <c r="P1188" s="8" t="n">
        <v>3</v>
      </c>
      <c r="Q1188" s="8" t="inlineStr">
        <is>
          <t>Monster2</t>
        </is>
      </c>
      <c r="R1188" s="8" t="inlineStr">
        <is>
          <t>8002061</t>
        </is>
      </c>
      <c r="S1188" s="8" t="inlineStr">
        <is>
          <t>enemy.trotter-of-destruction.minionlv2.02.variant.01</t>
        </is>
      </c>
      <c r="T1188" s="8" t="n"/>
    </row>
    <row r="1189">
      <c r="A1189" s="9" t="n"/>
      <c r="B1189" s="9" t="n">
        <v>1182</v>
      </c>
      <c r="C1189" s="9" t="inlineStr">
        <is>
          <t>gold-gears.encounter-wave.205102.2061021.1.slot.4</t>
        </is>
      </c>
      <c r="D1189" s="9" t="inlineStr">
        <is>
          <t>starclock.gold-and-gears-row.v1</t>
        </is>
      </c>
      <c r="E1189" s="9" t="inlineStr">
        <is>
          <t>EnemySlot</t>
        </is>
      </c>
      <c r="F1189" s="9" t="inlineStr">
        <is>
          <t>Enemy Slot Monster3</t>
        </is>
      </c>
      <c r="G1189" s="9" t="inlineStr">
        <is>
          <t>敌人槽位 Monster3</t>
        </is>
      </c>
      <c r="H1189" s="9" t="inlineStr">
        <is>
          <t>Stage 82061021 wave 1 slot Monster3 resolves exact enemy variant enemy.lesser-sting.minionlv2.variant.01.</t>
        </is>
      </c>
      <c r="I1189" s="9" t="inlineStr">
        <is>
          <t>关卡 82061021 第 1 波槽位 Monster3 解析为精确敌人变体 enemy.lesser-sting.minionlv2.variant.01。</t>
        </is>
      </c>
      <c r="J1189" s="9" t="inlineStr">
        <is>
          <t>GoldAndGears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source.goal08.exceloutput-stageconfig-json.8011|source.goal08.inherited.content-reference-v4-4-enemy-variants-json.1461</t>
        </is>
      </c>
      <c r="N1189" s="9" t="inlineStr">
        <is>
          <t>enemy-slot</t>
        </is>
      </c>
      <c r="O1189" s="9" t="n">
        <v>342</v>
      </c>
      <c r="P1189" s="9" t="n">
        <v>4</v>
      </c>
      <c r="Q1189" s="9" t="inlineStr">
        <is>
          <t>Monster3</t>
        </is>
      </c>
      <c r="R1189" s="9" t="inlineStr">
        <is>
          <t>8022020</t>
        </is>
      </c>
      <c r="S1189" s="9" t="inlineStr">
        <is>
          <t>enemy.lesser-sting.minionlv2.variant.01</t>
        </is>
      </c>
      <c r="T1189" s="9" t="n"/>
    </row>
    <row r="1190">
      <c r="A1190" s="8" t="n"/>
      <c r="B1190" s="8" t="n">
        <v>1183</v>
      </c>
      <c r="C1190" s="8" t="inlineStr">
        <is>
          <t>gold-gears.encounter-wave.205102.2061022.1.slot.1</t>
        </is>
      </c>
      <c r="D1190" s="8" t="inlineStr">
        <is>
          <t>starclock.gold-and-gears-row.v1</t>
        </is>
      </c>
      <c r="E1190" s="8" t="inlineStr">
        <is>
          <t>EnemySlot</t>
        </is>
      </c>
      <c r="F1190" s="8" t="inlineStr">
        <is>
          <t>Enemy Slot Monster0</t>
        </is>
      </c>
      <c r="G1190" s="8" t="inlineStr">
        <is>
          <t>敌人槽位 Monster0</t>
        </is>
      </c>
      <c r="H1190" s="8" t="inlineStr">
        <is>
          <t>Stage 82061022 wave 1 slot Monster0 resolves exact enemy variant enemy.trotter-of-preservation.minionlv2.03.variant.01.</t>
        </is>
      </c>
      <c r="I1190" s="8" t="inlineStr">
        <is>
          <t>关卡 82061022 第 1 波槽位 Monster0 解析为精确敌人变体 enemy.trotter-of-preservation.minionlv2.03.variant.01。</t>
        </is>
      </c>
      <c r="J1190" s="8" t="inlineStr">
        <is>
          <t>GoldAndGears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source.goal08.exceloutput-stageconfig-json.8012|source.goal08.inherited.content-reference-v4-4-enemy-variants-json.2381</t>
        </is>
      </c>
      <c r="N1190" s="8" t="inlineStr">
        <is>
          <t>enemy-slot</t>
        </is>
      </c>
      <c r="O1190" s="8" t="n">
        <v>343</v>
      </c>
      <c r="P1190" s="8" t="n">
        <v>1</v>
      </c>
      <c r="Q1190" s="8" t="inlineStr">
        <is>
          <t>Monster0</t>
        </is>
      </c>
      <c r="R1190" s="8" t="inlineStr">
        <is>
          <t>8002082</t>
        </is>
      </c>
      <c r="S1190" s="8" t="inlineStr">
        <is>
          <t>enemy.trotter-of-preservation.minionlv2.03.variant.01</t>
        </is>
      </c>
      <c r="T1190" s="8" t="n"/>
    </row>
    <row r="1191">
      <c r="A1191" s="9" t="n"/>
      <c r="B1191" s="9" t="n">
        <v>1184</v>
      </c>
      <c r="C1191" s="9" t="inlineStr">
        <is>
          <t>gold-gears.encounter-wave.205102.2061022.1.slot.2</t>
        </is>
      </c>
      <c r="D1191" s="9" t="inlineStr">
        <is>
          <t>starclock.gold-and-gears-row.v1</t>
        </is>
      </c>
      <c r="E1191" s="9" t="inlineStr">
        <is>
          <t>EnemySlot</t>
        </is>
      </c>
      <c r="F1191" s="9" t="inlineStr">
        <is>
          <t>Enemy Slot Monster1</t>
        </is>
      </c>
      <c r="G1191" s="9" t="inlineStr">
        <is>
          <t>敌人槽位 Monster1</t>
        </is>
      </c>
      <c r="H1191" s="9" t="inlineStr">
        <is>
          <t>Stage 82061022 wave 1 slot Monster1 resolves exact enemy variant enemy.juvenile-sting.minionlv2.variant.01.</t>
        </is>
      </c>
      <c r="I1191" s="9" t="inlineStr">
        <is>
          <t>关卡 82061022 第 1 波槽位 Monster1 解析为精确敌人变体 enemy.juvenile-sting.minionlv2.variant.01。</t>
        </is>
      </c>
      <c r="J1191" s="9" t="inlineStr">
        <is>
          <t>GoldAndGears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source.goal08.exceloutput-stageconfig-json.8012|source.goal08.inherited.content-reference-v4-4-enemy-variants-json.1403</t>
        </is>
      </c>
      <c r="N1191" s="9" t="inlineStr">
        <is>
          <t>enemy-slot</t>
        </is>
      </c>
      <c r="O1191" s="9" t="n">
        <v>343</v>
      </c>
      <c r="P1191" s="9" t="n">
        <v>2</v>
      </c>
      <c r="Q1191" s="9" t="inlineStr">
        <is>
          <t>Monster1</t>
        </is>
      </c>
      <c r="R1191" s="9" t="inlineStr">
        <is>
          <t>8022010</t>
        </is>
      </c>
      <c r="S1191" s="9" t="inlineStr">
        <is>
          <t>enemy.juvenile-sting.minionlv2.variant.01</t>
        </is>
      </c>
      <c r="T1191" s="9" t="n"/>
    </row>
    <row r="1192">
      <c r="A1192" s="8" t="n"/>
      <c r="B1192" s="8" t="n">
        <v>1185</v>
      </c>
      <c r="C1192" s="8" t="inlineStr">
        <is>
          <t>gold-gears.encounter-wave.205102.2061022.1.slot.3</t>
        </is>
      </c>
      <c r="D1192" s="8" t="inlineStr">
        <is>
          <t>starclock.gold-and-gears-row.v1</t>
        </is>
      </c>
      <c r="E1192" s="8" t="inlineStr">
        <is>
          <t>EnemySlot</t>
        </is>
      </c>
      <c r="F1192" s="8" t="inlineStr">
        <is>
          <t>Enemy Slot Monster2</t>
        </is>
      </c>
      <c r="G1192" s="8" t="inlineStr">
        <is>
          <t>敌人槽位 Monster2</t>
        </is>
      </c>
      <c r="H1192" s="8" t="inlineStr">
        <is>
          <t>Stage 82061022 wave 1 slot Monster2 resolves exact enemy variant enemy.juvenile-sting.minionlv2.variant.01.</t>
        </is>
      </c>
      <c r="I1192" s="8" t="inlineStr">
        <is>
          <t>关卡 82061022 第 1 波槽位 Monster2 解析为精确敌人变体 enemy.juvenile-sting.minionlv2.variant.01。</t>
        </is>
      </c>
      <c r="J1192" s="8" t="inlineStr">
        <is>
          <t>GoldAndGears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source.goal08.exceloutput-stageconfig-json.8012|source.goal08.inherited.content-reference-v4-4-enemy-variants-json.1403</t>
        </is>
      </c>
      <c r="N1192" s="8" t="inlineStr">
        <is>
          <t>enemy-slot</t>
        </is>
      </c>
      <c r="O1192" s="8" t="n">
        <v>343</v>
      </c>
      <c r="P1192" s="8" t="n">
        <v>3</v>
      </c>
      <c r="Q1192" s="8" t="inlineStr">
        <is>
          <t>Monster2</t>
        </is>
      </c>
      <c r="R1192" s="8" t="inlineStr">
        <is>
          <t>8022010</t>
        </is>
      </c>
      <c r="S1192" s="8" t="inlineStr">
        <is>
          <t>enemy.juvenile-sting.minionlv2.variant.01</t>
        </is>
      </c>
      <c r="T1192" s="8" t="n"/>
    </row>
    <row r="1193">
      <c r="A1193" s="9" t="n"/>
      <c r="B1193" s="9" t="n">
        <v>1186</v>
      </c>
      <c r="C1193" s="9" t="inlineStr">
        <is>
          <t>gold-gears.encounter-wave.205102.2061022.1.slot.4</t>
        </is>
      </c>
      <c r="D1193" s="9" t="inlineStr">
        <is>
          <t>starclock.gold-and-gears-row.v1</t>
        </is>
      </c>
      <c r="E1193" s="9" t="inlineStr">
        <is>
          <t>EnemySlot</t>
        </is>
      </c>
      <c r="F1193" s="9" t="inlineStr">
        <is>
          <t>Enemy Slot Monster3</t>
        </is>
      </c>
      <c r="G1193" s="9" t="inlineStr">
        <is>
          <t>敌人槽位 Monster3</t>
        </is>
      </c>
      <c r="H1193" s="9" t="inlineStr">
        <is>
          <t>Stage 82061022 wave 1 slot Monster3 resolves exact enemy variant enemy.juvenile-sting.minionlv2.variant.01.</t>
        </is>
      </c>
      <c r="I1193" s="9" t="inlineStr">
        <is>
          <t>关卡 82061022 第 1 波槽位 Monster3 解析为精确敌人变体 enemy.juvenile-sting.minionlv2.variant.01。</t>
        </is>
      </c>
      <c r="J1193" s="9" t="inlineStr">
        <is>
          <t>GoldAndGears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source.goal08.exceloutput-stageconfig-json.8012|source.goal08.inherited.content-reference-v4-4-enemy-variants-json.1403</t>
        </is>
      </c>
      <c r="N1193" s="9" t="inlineStr">
        <is>
          <t>enemy-slot</t>
        </is>
      </c>
      <c r="O1193" s="9" t="n">
        <v>343</v>
      </c>
      <c r="P1193" s="9" t="n">
        <v>4</v>
      </c>
      <c r="Q1193" s="9" t="inlineStr">
        <is>
          <t>Monster3</t>
        </is>
      </c>
      <c r="R1193" s="9" t="inlineStr">
        <is>
          <t>8022010</t>
        </is>
      </c>
      <c r="S1193" s="9" t="inlineStr">
        <is>
          <t>enemy.juvenile-sting.minionlv2.variant.01</t>
        </is>
      </c>
      <c r="T1193" s="9" t="n"/>
    </row>
    <row r="1194">
      <c r="A1194" s="8" t="n"/>
      <c r="B1194" s="8" t="n">
        <v>1187</v>
      </c>
      <c r="C1194" s="8" t="inlineStr">
        <is>
          <t>gold-gears.encounter-wave.205102.2061023.1.slot.1</t>
        </is>
      </c>
      <c r="D1194" s="8" t="inlineStr">
        <is>
          <t>starclock.gold-and-gears-row.v1</t>
        </is>
      </c>
      <c r="E1194" s="8" t="inlineStr">
        <is>
          <t>EnemySlot</t>
        </is>
      </c>
      <c r="F1194" s="8" t="inlineStr">
        <is>
          <t>Enemy Slot Monster0</t>
        </is>
      </c>
      <c r="G1194" s="8" t="inlineStr">
        <is>
          <t>敌人槽位 Monster0</t>
        </is>
      </c>
      <c r="H1194" s="8" t="inlineStr">
        <is>
          <t>Stage 82061023 wave 1 slot Monster0 resolves exact enemy variant enemy.lesser-sting.minionlv2.variant.01.</t>
        </is>
      </c>
      <c r="I1194" s="8" t="inlineStr">
        <is>
          <t>关卡 82061023 第 1 波槽位 Monster0 解析为精确敌人变体 enemy.lesser-sting.minionlv2.variant.01。</t>
        </is>
      </c>
      <c r="J1194" s="8" t="inlineStr">
        <is>
          <t>GoldAndGears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source.goal08.exceloutput-stageconfig-json.8013|source.goal08.inherited.content-reference-v4-4-enemy-variants-json.1461</t>
        </is>
      </c>
      <c r="N1194" s="8" t="inlineStr">
        <is>
          <t>enemy-slot</t>
        </is>
      </c>
      <c r="O1194" s="8" t="n">
        <v>344</v>
      </c>
      <c r="P1194" s="8" t="n">
        <v>1</v>
      </c>
      <c r="Q1194" s="8" t="inlineStr">
        <is>
          <t>Monster0</t>
        </is>
      </c>
      <c r="R1194" s="8" t="inlineStr">
        <is>
          <t>8022020</t>
        </is>
      </c>
      <c r="S1194" s="8" t="inlineStr">
        <is>
          <t>enemy.lesser-sting.minionlv2.variant.01</t>
        </is>
      </c>
      <c r="T1194" s="8" t="n"/>
    </row>
    <row r="1195">
      <c r="A1195" s="9" t="n"/>
      <c r="B1195" s="9" t="n">
        <v>1188</v>
      </c>
      <c r="C1195" s="9" t="inlineStr">
        <is>
          <t>gold-gears.encounter-wave.205102.2061023.1.slot.2</t>
        </is>
      </c>
      <c r="D1195" s="9" t="inlineStr">
        <is>
          <t>starclock.gold-and-gears-row.v1</t>
        </is>
      </c>
      <c r="E1195" s="9" t="inlineStr">
        <is>
          <t>EnemySlot</t>
        </is>
      </c>
      <c r="F1195" s="9" t="inlineStr">
        <is>
          <t>Enemy Slot Monster1</t>
        </is>
      </c>
      <c r="G1195" s="9" t="inlineStr">
        <is>
          <t>敌人槽位 Monster1</t>
        </is>
      </c>
      <c r="H1195" s="9" t="inlineStr">
        <is>
          <t>Stage 82061023 wave 1 slot Monster1 resolves exact enemy variant enemy.trotter-of-abundance.minionlv2.02.variant.01.</t>
        </is>
      </c>
      <c r="I1195" s="9" t="inlineStr">
        <is>
          <t>关卡 82061023 第 1 波槽位 Monster1 解析为精确敌人变体 enemy.trotter-of-abundance.minionlv2.02.variant.01。</t>
        </is>
      </c>
      <c r="J1195" s="9" t="inlineStr">
        <is>
          <t>GoldAndGears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source.goal08.exceloutput-stageconfig-json.8013|source.goal08.inherited.content-reference-v4-4-enemy-variants-json.2372</t>
        </is>
      </c>
      <c r="N1195" s="9" t="inlineStr">
        <is>
          <t>enemy-slot</t>
        </is>
      </c>
      <c r="O1195" s="9" t="n">
        <v>344</v>
      </c>
      <c r="P1195" s="9" t="n">
        <v>2</v>
      </c>
      <c r="Q1195" s="9" t="inlineStr">
        <is>
          <t>Monster1</t>
        </is>
      </c>
      <c r="R1195" s="9" t="inlineStr">
        <is>
          <t>8002071</t>
        </is>
      </c>
      <c r="S1195" s="9" t="inlineStr">
        <is>
          <t>enemy.trotter-of-abundance.minionlv2.02.variant.01</t>
        </is>
      </c>
      <c r="T1195" s="9" t="n"/>
    </row>
    <row r="1196">
      <c r="A1196" s="8" t="n"/>
      <c r="B1196" s="8" t="n">
        <v>1189</v>
      </c>
      <c r="C1196" s="8" t="inlineStr">
        <is>
          <t>gold-gears.encounter-wave.205102.2061023.1.slot.3</t>
        </is>
      </c>
      <c r="D1196" s="8" t="inlineStr">
        <is>
          <t>starclock.gold-and-gears-row.v1</t>
        </is>
      </c>
      <c r="E1196" s="8" t="inlineStr">
        <is>
          <t>EnemySlot</t>
        </is>
      </c>
      <c r="F1196" s="8" t="inlineStr">
        <is>
          <t>Enemy Slot Monster2</t>
        </is>
      </c>
      <c r="G1196" s="8" t="inlineStr">
        <is>
          <t>敌人槽位 Monster2</t>
        </is>
      </c>
      <c r="H1196" s="8" t="inlineStr">
        <is>
          <t>Stage 82061023 wave 1 slot Monster2 resolves exact enemy variant enemy.juvenile-sting.minionlv2.variant.01.</t>
        </is>
      </c>
      <c r="I1196" s="8" t="inlineStr">
        <is>
          <t>关卡 82061023 第 1 波槽位 Monster2 解析为精确敌人变体 enemy.juvenile-sting.minionlv2.variant.01。</t>
        </is>
      </c>
      <c r="J1196" s="8" t="inlineStr">
        <is>
          <t>GoldAndGears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source.goal08.exceloutput-stageconfig-json.8013|source.goal08.inherited.content-reference-v4-4-enemy-variants-json.1403</t>
        </is>
      </c>
      <c r="N1196" s="8" t="inlineStr">
        <is>
          <t>enemy-slot</t>
        </is>
      </c>
      <c r="O1196" s="8" t="n">
        <v>344</v>
      </c>
      <c r="P1196" s="8" t="n">
        <v>3</v>
      </c>
      <c r="Q1196" s="8" t="inlineStr">
        <is>
          <t>Monster2</t>
        </is>
      </c>
      <c r="R1196" s="8" t="inlineStr">
        <is>
          <t>8022010</t>
        </is>
      </c>
      <c r="S1196" s="8" t="inlineStr">
        <is>
          <t>enemy.juvenile-sting.minionlv2.variant.01</t>
        </is>
      </c>
      <c r="T1196" s="8" t="n"/>
    </row>
    <row r="1197">
      <c r="A1197" s="9" t="n"/>
      <c r="B1197" s="9" t="n">
        <v>1190</v>
      </c>
      <c r="C1197" s="9" t="inlineStr">
        <is>
          <t>gold-gears.encounter-wave.205102.2061023.1.slot.4</t>
        </is>
      </c>
      <c r="D1197" s="9" t="inlineStr">
        <is>
          <t>starclock.gold-and-gears-row.v1</t>
        </is>
      </c>
      <c r="E1197" s="9" t="inlineStr">
        <is>
          <t>EnemySlot</t>
        </is>
      </c>
      <c r="F1197" s="9" t="inlineStr">
        <is>
          <t>Enemy Slot Monster3</t>
        </is>
      </c>
      <c r="G1197" s="9" t="inlineStr">
        <is>
          <t>敌人槽位 Monster3</t>
        </is>
      </c>
      <c r="H1197" s="9" t="inlineStr">
        <is>
          <t>Stage 82061023 wave 1 slot Monster3 resolves exact enemy variant enemy.juvenile-sting.minionlv2.variant.01.</t>
        </is>
      </c>
      <c r="I1197" s="9" t="inlineStr">
        <is>
          <t>关卡 82061023 第 1 波槽位 Monster3 解析为精确敌人变体 enemy.juvenile-sting.minionlv2.variant.01。</t>
        </is>
      </c>
      <c r="J1197" s="9" t="inlineStr">
        <is>
          <t>GoldAndGears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source.goal08.exceloutput-stageconfig-json.8013|source.goal08.inherited.content-reference-v4-4-enemy-variants-json.1403</t>
        </is>
      </c>
      <c r="N1197" s="9" t="inlineStr">
        <is>
          <t>enemy-slot</t>
        </is>
      </c>
      <c r="O1197" s="9" t="n">
        <v>344</v>
      </c>
      <c r="P1197" s="9" t="n">
        <v>4</v>
      </c>
      <c r="Q1197" s="9" t="inlineStr">
        <is>
          <t>Monster3</t>
        </is>
      </c>
      <c r="R1197" s="9" t="inlineStr">
        <is>
          <t>8022010</t>
        </is>
      </c>
      <c r="S1197" s="9" t="inlineStr">
        <is>
          <t>enemy.juvenile-sting.minionlv2.variant.01</t>
        </is>
      </c>
      <c r="T1197" s="9" t="n"/>
    </row>
    <row r="1198">
      <c r="A1198" s="8" t="n"/>
      <c r="B1198" s="8" t="n">
        <v>1191</v>
      </c>
      <c r="C1198" s="8" t="inlineStr">
        <is>
          <t>gold-gears.encounter-wave.205111.2051111.1.slot.1</t>
        </is>
      </c>
      <c r="D1198" s="8" t="inlineStr">
        <is>
          <t>starclock.gold-and-gears-row.v1</t>
        </is>
      </c>
      <c r="E1198" s="8" t="inlineStr">
        <is>
          <t>EnemySlot</t>
        </is>
      </c>
      <c r="F1198" s="8" t="inlineStr">
        <is>
          <t>Enemy Slot Monster0</t>
        </is>
      </c>
      <c r="G1198" s="8" t="inlineStr">
        <is>
          <t>敌人槽位 Monster0</t>
        </is>
      </c>
      <c r="H1198" s="8" t="inlineStr">
        <is>
          <t>Stage 82051111 wave 1 slot Monster0 resolves exact enemy variant enemy.cloud-knights-patroller.minionlv2.variant.01.</t>
        </is>
      </c>
      <c r="I1198" s="8" t="inlineStr">
        <is>
          <t>关卡 82051111 第 1 波槽位 Monster0 解析为精确敌人变体 enemy.cloud-knights-patroller.minionlv2.variant.01。</t>
        </is>
      </c>
      <c r="J1198" s="8" t="inlineStr">
        <is>
          <t>GoldAndGears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source.goal08.exceloutput-stageconfig-json.7997|source.goal08.inherited.content-reference-v4-4-enemy-variants-json.573</t>
        </is>
      </c>
      <c r="N1198" s="8" t="inlineStr">
        <is>
          <t>enemy-slot</t>
        </is>
      </c>
      <c r="O1198" s="8" t="n">
        <v>345</v>
      </c>
      <c r="P1198" s="8" t="n">
        <v>1</v>
      </c>
      <c r="Q1198" s="8" t="inlineStr">
        <is>
          <t>Monster0</t>
        </is>
      </c>
      <c r="R1198" s="8" t="inlineStr">
        <is>
          <t>2002010</t>
        </is>
      </c>
      <c r="S1198" s="8" t="inlineStr">
        <is>
          <t>enemy.cloud-knights-patroller.minionlv2.variant.01</t>
        </is>
      </c>
      <c r="T1198" s="8" t="n"/>
    </row>
    <row r="1199">
      <c r="A1199" s="9" t="n"/>
      <c r="B1199" s="9" t="n">
        <v>1192</v>
      </c>
      <c r="C1199" s="9" t="inlineStr">
        <is>
          <t>gold-gears.encounter-wave.205111.2051111.1.slot.2</t>
        </is>
      </c>
      <c r="D1199" s="9" t="inlineStr">
        <is>
          <t>starclock.gold-and-gears-row.v1</t>
        </is>
      </c>
      <c r="E1199" s="9" t="inlineStr">
        <is>
          <t>EnemySlot</t>
        </is>
      </c>
      <c r="F1199" s="9" t="inlineStr">
        <is>
          <t>Enemy Slot Monster1</t>
        </is>
      </c>
      <c r="G1199" s="9" t="inlineStr">
        <is>
          <t>敌人槽位 Monster1</t>
        </is>
      </c>
      <c r="H1199" s="9" t="inlineStr">
        <is>
          <t>Stage 82051111 wave 1 slot Monster1 resolves exact enemy variant enemy.sequence-trotter.minionlv2.05.variant.01.</t>
        </is>
      </c>
      <c r="I1199" s="9" t="inlineStr">
        <is>
          <t>关卡 82051111 第 1 波槽位 Monster1 解析为精确敌人变体 enemy.sequence-trotter.minionlv2.05.variant.01。</t>
        </is>
      </c>
      <c r="J1199" s="9" t="inlineStr">
        <is>
          <t>GoldAndGears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source.goal08.exceloutput-stageconfig-json.7997|source.goal08.inherited.content-reference-v4-4-enemy-variants-json.1831</t>
        </is>
      </c>
      <c r="N1199" s="9" t="inlineStr">
        <is>
          <t>enemy-slot</t>
        </is>
      </c>
      <c r="O1199" s="9" t="n">
        <v>345</v>
      </c>
      <c r="P1199" s="9" t="n">
        <v>2</v>
      </c>
      <c r="Q1199" s="9" t="inlineStr">
        <is>
          <t>Monster1</t>
        </is>
      </c>
      <c r="R1199" s="9" t="inlineStr">
        <is>
          <t>8002091</t>
        </is>
      </c>
      <c r="S1199" s="9" t="inlineStr">
        <is>
          <t>enemy.sequence-trotter.minionlv2.05.variant.01</t>
        </is>
      </c>
      <c r="T1199" s="9" t="n"/>
    </row>
    <row r="1200">
      <c r="A1200" s="8" t="n"/>
      <c r="B1200" s="8" t="n">
        <v>1193</v>
      </c>
      <c r="C1200" s="8" t="inlineStr">
        <is>
          <t>gold-gears.encounter-wave.205111.2051111.1.slot.3</t>
        </is>
      </c>
      <c r="D1200" s="8" t="inlineStr">
        <is>
          <t>starclock.gold-and-gears-row.v1</t>
        </is>
      </c>
      <c r="E1200" s="8" t="inlineStr">
        <is>
          <t>EnemySlot</t>
        </is>
      </c>
      <c r="F1200" s="8" t="inlineStr">
        <is>
          <t>Enemy Slot Monster2</t>
        </is>
      </c>
      <c r="G1200" s="8" t="inlineStr">
        <is>
          <t>敌人槽位 Monster2</t>
        </is>
      </c>
      <c r="H1200" s="8" t="inlineStr">
        <is>
          <t>Stage 82051111 wave 1 slot Monster2 resolves exact enemy variant enemy.cloud-knights-patroller.minionlv2.variant.01.</t>
        </is>
      </c>
      <c r="I1200" s="8" t="inlineStr">
        <is>
          <t>关卡 82051111 第 1 波槽位 Monster2 解析为精确敌人变体 enemy.cloud-knights-patroller.minionlv2.variant.01。</t>
        </is>
      </c>
      <c r="J1200" s="8" t="inlineStr">
        <is>
          <t>GoldAndGears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source.goal08.exceloutput-stageconfig-json.7997|source.goal08.inherited.content-reference-v4-4-enemy-variants-json.573</t>
        </is>
      </c>
      <c r="N1200" s="8" t="inlineStr">
        <is>
          <t>enemy-slot</t>
        </is>
      </c>
      <c r="O1200" s="8" t="n">
        <v>345</v>
      </c>
      <c r="P1200" s="8" t="n">
        <v>3</v>
      </c>
      <c r="Q1200" s="8" t="inlineStr">
        <is>
          <t>Monster2</t>
        </is>
      </c>
      <c r="R1200" s="8" t="inlineStr">
        <is>
          <t>2002010</t>
        </is>
      </c>
      <c r="S1200" s="8" t="inlineStr">
        <is>
          <t>enemy.cloud-knights-patroller.minionlv2.variant.01</t>
        </is>
      </c>
      <c r="T1200" s="8" t="n"/>
    </row>
    <row r="1201">
      <c r="A1201" s="9" t="n"/>
      <c r="B1201" s="9" t="n">
        <v>1194</v>
      </c>
      <c r="C1201" s="9" t="inlineStr">
        <is>
          <t>gold-gears.encounter-wave.205111.2051111.1.slot.4</t>
        </is>
      </c>
      <c r="D1201" s="9" t="inlineStr">
        <is>
          <t>starclock.gold-and-gears-row.v1</t>
        </is>
      </c>
      <c r="E1201" s="9" t="inlineStr">
        <is>
          <t>EnemySlot</t>
        </is>
      </c>
      <c r="F1201" s="9" t="inlineStr">
        <is>
          <t>Enemy Slot Monster3</t>
        </is>
      </c>
      <c r="G1201" s="9" t="inlineStr">
        <is>
          <t>敌人槽位 Monster3</t>
        </is>
      </c>
      <c r="H1201" s="9" t="inlineStr">
        <is>
          <t>Stage 82051111 wave 1 slot Monster3 resolves exact enemy variant enemy.cloud-knights-patroller.minionlv2.variant.01.</t>
        </is>
      </c>
      <c r="I1201" s="9" t="inlineStr">
        <is>
          <t>关卡 82051111 第 1 波槽位 Monster3 解析为精确敌人变体 enemy.cloud-knights-patroller.minionlv2.variant.01。</t>
        </is>
      </c>
      <c r="J1201" s="9" t="inlineStr">
        <is>
          <t>GoldAndGears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source.goal08.exceloutput-stageconfig-json.7997|source.goal08.inherited.content-reference-v4-4-enemy-variants-json.573</t>
        </is>
      </c>
      <c r="N1201" s="9" t="inlineStr">
        <is>
          <t>enemy-slot</t>
        </is>
      </c>
      <c r="O1201" s="9" t="n">
        <v>345</v>
      </c>
      <c r="P1201" s="9" t="n">
        <v>4</v>
      </c>
      <c r="Q1201" s="9" t="inlineStr">
        <is>
          <t>Monster3</t>
        </is>
      </c>
      <c r="R1201" s="9" t="inlineStr">
        <is>
          <t>2002010</t>
        </is>
      </c>
      <c r="S1201" s="9" t="inlineStr">
        <is>
          <t>enemy.cloud-knights-patroller.minionlv2.variant.01</t>
        </is>
      </c>
      <c r="T1201" s="9" t="n"/>
    </row>
    <row r="1202">
      <c r="A1202" s="8" t="n"/>
      <c r="B1202" s="8" t="n">
        <v>1195</v>
      </c>
      <c r="C1202" s="8" t="inlineStr">
        <is>
          <t>gold-gears.encounter-wave.205111.2051112.1.slot.1</t>
        </is>
      </c>
      <c r="D1202" s="8" t="inlineStr">
        <is>
          <t>starclock.gold-and-gears-row.v1</t>
        </is>
      </c>
      <c r="E1202" s="8" t="inlineStr">
        <is>
          <t>EnemySlot</t>
        </is>
      </c>
      <c r="F1202" s="8" t="inlineStr">
        <is>
          <t>Enemy Slot Monster0</t>
        </is>
      </c>
      <c r="G1202" s="8" t="inlineStr">
        <is>
          <t>敌人槽位 Monster0</t>
        </is>
      </c>
      <c r="H1202" s="8" t="inlineStr">
        <is>
          <t>Stage 82051112 wave 1 slot Monster0 resolves exact enemy variant enemy.sequence-trotter.minionlv2.05.variant.01.</t>
        </is>
      </c>
      <c r="I1202" s="8" t="inlineStr">
        <is>
          <t>关卡 82051112 第 1 波槽位 Monster0 解析为精确敌人变体 enemy.sequence-trotter.minionlv2.05.variant.01。</t>
        </is>
      </c>
      <c r="J1202" s="8" t="inlineStr">
        <is>
          <t>GoldAndGears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source.goal08.exceloutput-stageconfig-json.7998|source.goal08.inherited.content-reference-v4-4-enemy-variants-json.1831</t>
        </is>
      </c>
      <c r="N1202" s="8" t="inlineStr">
        <is>
          <t>enemy-slot</t>
        </is>
      </c>
      <c r="O1202" s="8" t="n">
        <v>346</v>
      </c>
      <c r="P1202" s="8" t="n">
        <v>1</v>
      </c>
      <c r="Q1202" s="8" t="inlineStr">
        <is>
          <t>Monster0</t>
        </is>
      </c>
      <c r="R1202" s="8" t="inlineStr">
        <is>
          <t>8002091</t>
        </is>
      </c>
      <c r="S1202" s="8" t="inlineStr">
        <is>
          <t>enemy.sequence-trotter.minionlv2.05.variant.01</t>
        </is>
      </c>
      <c r="T1202" s="8" t="n"/>
    </row>
    <row r="1203">
      <c r="A1203" s="9" t="n"/>
      <c r="B1203" s="9" t="n">
        <v>1196</v>
      </c>
      <c r="C1203" s="9" t="inlineStr">
        <is>
          <t>gold-gears.encounter-wave.205111.2051112.1.slot.2</t>
        </is>
      </c>
      <c r="D1203" s="9" t="inlineStr">
        <is>
          <t>starclock.gold-and-gears-row.v1</t>
        </is>
      </c>
      <c r="E1203" s="9" t="inlineStr">
        <is>
          <t>EnemySlot</t>
        </is>
      </c>
      <c r="F1203" s="9" t="inlineStr">
        <is>
          <t>Enemy Slot Monster1</t>
        </is>
      </c>
      <c r="G1203" s="9" t="inlineStr">
        <is>
          <t>敌人槽位 Monster1</t>
        </is>
      </c>
      <c r="H1203" s="9" t="inlineStr">
        <is>
          <t>Stage 82051112 wave 1 slot Monster1 resolves exact enemy variant enemy.grunt-field-personnel.minionlv2.variant.01.</t>
        </is>
      </c>
      <c r="I1203" s="9" t="inlineStr">
        <is>
          <t>关卡 82051112 第 1 波槽位 Monster1 解析为精确敌人变体 enemy.grunt-field-personnel.minionlv2.variant.01。</t>
        </is>
      </c>
      <c r="J1203" s="9" t="inlineStr">
        <is>
          <t>GoldAndGears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source.goal08.exceloutput-stageconfig-json.7998|source.goal08.inherited.content-reference-v4-4-enemy-variants-json.1155</t>
        </is>
      </c>
      <c r="N1203" s="9" t="inlineStr">
        <is>
          <t>enemy-slot</t>
        </is>
      </c>
      <c r="O1203" s="9" t="n">
        <v>346</v>
      </c>
      <c r="P1203" s="9" t="n">
        <v>2</v>
      </c>
      <c r="Q1203" s="9" t="inlineStr">
        <is>
          <t>Monster1</t>
        </is>
      </c>
      <c r="R1203" s="9" t="inlineStr">
        <is>
          <t>8032010</t>
        </is>
      </c>
      <c r="S1203" s="9" t="inlineStr">
        <is>
          <t>enemy.grunt-field-personnel.minionlv2.variant.01</t>
        </is>
      </c>
      <c r="T1203" s="9" t="n"/>
    </row>
    <row r="1204">
      <c r="A1204" s="8" t="n"/>
      <c r="B1204" s="8" t="n">
        <v>1197</v>
      </c>
      <c r="C1204" s="8" t="inlineStr">
        <is>
          <t>gold-gears.encounter-wave.205111.2051112.1.slot.3</t>
        </is>
      </c>
      <c r="D1204" s="8" t="inlineStr">
        <is>
          <t>starclock.gold-and-gears-row.v1</t>
        </is>
      </c>
      <c r="E1204" s="8" t="inlineStr">
        <is>
          <t>EnemySlot</t>
        </is>
      </c>
      <c r="F1204" s="8" t="inlineStr">
        <is>
          <t>Enemy Slot Monster2</t>
        </is>
      </c>
      <c r="G1204" s="8" t="inlineStr">
        <is>
          <t>敌人槽位 Monster2</t>
        </is>
      </c>
      <c r="H1204" s="8" t="inlineStr">
        <is>
          <t>Stage 82051112 wave 1 slot Monster2 resolves exact enemy variant enemy.grunt-security-personnel.minionlv2.variant.01.</t>
        </is>
      </c>
      <c r="I1204" s="8" t="inlineStr">
        <is>
          <t>关卡 82051112 第 1 波槽位 Monster2 解析为精确敌人变体 enemy.grunt-security-personnel.minionlv2.variant.01。</t>
        </is>
      </c>
      <c r="J1204" s="8" t="inlineStr">
        <is>
          <t>GoldAndGears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source.goal08.exceloutput-stageconfig-json.7998|source.goal08.inherited.content-reference-v4-4-enemy-variants-json.1168</t>
        </is>
      </c>
      <c r="N1204" s="8" t="inlineStr">
        <is>
          <t>enemy-slot</t>
        </is>
      </c>
      <c r="O1204" s="8" t="n">
        <v>346</v>
      </c>
      <c r="P1204" s="8" t="n">
        <v>3</v>
      </c>
      <c r="Q1204" s="8" t="inlineStr">
        <is>
          <t>Monster2</t>
        </is>
      </c>
      <c r="R1204" s="8" t="inlineStr">
        <is>
          <t>8032020</t>
        </is>
      </c>
      <c r="S1204" s="8" t="inlineStr">
        <is>
          <t>enemy.grunt-security-personnel.minionlv2.variant.01</t>
        </is>
      </c>
      <c r="T1204" s="8" t="n"/>
    </row>
    <row r="1205">
      <c r="A1205" s="9" t="n"/>
      <c r="B1205" s="9" t="n">
        <v>1198</v>
      </c>
      <c r="C1205" s="9" t="inlineStr">
        <is>
          <t>gold-gears.encounter-wave.205111.2051113.1.slot.1</t>
        </is>
      </c>
      <c r="D1205" s="9" t="inlineStr">
        <is>
          <t>starclock.gold-and-gears-row.v1</t>
        </is>
      </c>
      <c r="E1205" s="9" t="inlineStr">
        <is>
          <t>EnemySlot</t>
        </is>
      </c>
      <c r="F1205" s="9" t="inlineStr">
        <is>
          <t>Enemy Slot Monster0</t>
        </is>
      </c>
      <c r="G1205" s="9" t="inlineStr">
        <is>
          <t>敌人槽位 Monster0</t>
        </is>
      </c>
      <c r="H1205" s="9" t="inlineStr">
        <is>
          <t>Stage 82051113 wave 1 slot Monster0 resolves exact enemy variant enemy.mara-struck-warden.minionlv2.variant.01.</t>
        </is>
      </c>
      <c r="I1205" s="9" t="inlineStr">
        <is>
          <t>关卡 82051113 第 1 波槽位 Monster0 解析为精确敌人变体 enemy.mara-struck-warden.minionlv2.variant.01。</t>
        </is>
      </c>
      <c r="J1205" s="9" t="inlineStr">
        <is>
          <t>GoldAndGears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source.goal08.exceloutput-stageconfig-json.7999|source.goal08.inherited.content-reference-v4-4-enemy-variants-json.1566</t>
        </is>
      </c>
      <c r="N1205" s="9" t="inlineStr">
        <is>
          <t>enemy-slot</t>
        </is>
      </c>
      <c r="O1205" s="9" t="n">
        <v>347</v>
      </c>
      <c r="P1205" s="9" t="n">
        <v>1</v>
      </c>
      <c r="Q1205" s="9" t="inlineStr">
        <is>
          <t>Monster0</t>
        </is>
      </c>
      <c r="R1205" s="9" t="inlineStr">
        <is>
          <t>2022110</t>
        </is>
      </c>
      <c r="S1205" s="9" t="inlineStr">
        <is>
          <t>enemy.mara-struck-warden.minionlv2.variant.01</t>
        </is>
      </c>
      <c r="T1205" s="9" t="n"/>
    </row>
    <row r="1206">
      <c r="A1206" s="8" t="n"/>
      <c r="B1206" s="8" t="n">
        <v>1199</v>
      </c>
      <c r="C1206" s="8" t="inlineStr">
        <is>
          <t>gold-gears.encounter-wave.205111.2051113.1.slot.2</t>
        </is>
      </c>
      <c r="D1206" s="8" t="inlineStr">
        <is>
          <t>starclock.gold-and-gears-row.v1</t>
        </is>
      </c>
      <c r="E1206" s="8" t="inlineStr">
        <is>
          <t>EnemySlot</t>
        </is>
      </c>
      <c r="F1206" s="8" t="inlineStr">
        <is>
          <t>Enemy Slot Monster1</t>
        </is>
      </c>
      <c r="G1206" s="8" t="inlineStr">
        <is>
          <t>敌人槽位 Monster1</t>
        </is>
      </c>
      <c r="H1206" s="8" t="inlineStr">
        <is>
          <t>Stage 82051113 wave 1 slot Monster1 resolves exact enemy variant enemy.mara-struck-soldier.minionlv2.variant.01.</t>
        </is>
      </c>
      <c r="I1206" s="8" t="inlineStr">
        <is>
          <t>关卡 82051113 第 1 波槽位 Monster1 解析为精确敌人变体 enemy.mara-struck-soldier.minionlv2.variant.01。</t>
        </is>
      </c>
      <c r="J1206" s="8" t="inlineStr">
        <is>
          <t>GoldAndGears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source.goal08.exceloutput-stageconfig-json.7999|source.goal08.inherited.content-reference-v4-4-enemy-variants-json.1549</t>
        </is>
      </c>
      <c r="N1206" s="8" t="inlineStr">
        <is>
          <t>enemy-slot</t>
        </is>
      </c>
      <c r="O1206" s="8" t="n">
        <v>347</v>
      </c>
      <c r="P1206" s="8" t="n">
        <v>2</v>
      </c>
      <c r="Q1206" s="8" t="inlineStr">
        <is>
          <t>Monster1</t>
        </is>
      </c>
      <c r="R1206" s="8" t="inlineStr">
        <is>
          <t>2022010</t>
        </is>
      </c>
      <c r="S1206" s="8" t="inlineStr">
        <is>
          <t>enemy.mara-struck-soldier.minionlv2.variant.01</t>
        </is>
      </c>
      <c r="T1206" s="8" t="n"/>
    </row>
    <row r="1207">
      <c r="A1207" s="9" t="n"/>
      <c r="B1207" s="9" t="n">
        <v>1200</v>
      </c>
      <c r="C1207" s="9" t="inlineStr">
        <is>
          <t>gold-gears.encounter-wave.205111.2051113.1.slot.3</t>
        </is>
      </c>
      <c r="D1207" s="9" t="inlineStr">
        <is>
          <t>starclock.gold-and-gears-row.v1</t>
        </is>
      </c>
      <c r="E1207" s="9" t="inlineStr">
        <is>
          <t>EnemySlot</t>
        </is>
      </c>
      <c r="F1207" s="9" t="inlineStr">
        <is>
          <t>Enemy Slot Monster2</t>
        </is>
      </c>
      <c r="G1207" s="9" t="inlineStr">
        <is>
          <t>敌人槽位 Monster2</t>
        </is>
      </c>
      <c r="H1207" s="9" t="inlineStr">
        <is>
          <t>Stage 82051113 wave 1 slot Monster2 resolves exact enemy variant enemy.sequence-trotter.minionlv2.05.variant.01.</t>
        </is>
      </c>
      <c r="I1207" s="9" t="inlineStr">
        <is>
          <t>关卡 82051113 第 1 波槽位 Monster2 解析为精确敌人变体 enemy.sequence-trotter.minionlv2.05.variant.01。</t>
        </is>
      </c>
      <c r="J1207" s="9" t="inlineStr">
        <is>
          <t>GoldAndGears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source.goal08.exceloutput-stageconfig-json.7999|source.goal08.inherited.content-reference-v4-4-enemy-variants-json.1831</t>
        </is>
      </c>
      <c r="N1207" s="9" t="inlineStr">
        <is>
          <t>enemy-slot</t>
        </is>
      </c>
      <c r="O1207" s="9" t="n">
        <v>347</v>
      </c>
      <c r="P1207" s="9" t="n">
        <v>3</v>
      </c>
      <c r="Q1207" s="9" t="inlineStr">
        <is>
          <t>Monster2</t>
        </is>
      </c>
      <c r="R1207" s="9" t="inlineStr">
        <is>
          <t>8002091</t>
        </is>
      </c>
      <c r="S1207" s="9" t="inlineStr">
        <is>
          <t>enemy.sequence-trotter.minionlv2.05.variant.01</t>
        </is>
      </c>
      <c r="T1207" s="9" t="n"/>
    </row>
    <row r="1208">
      <c r="A1208" s="8" t="n"/>
      <c r="B1208" s="8" t="n">
        <v>1201</v>
      </c>
      <c r="C1208" s="8" t="inlineStr">
        <is>
          <t>gold-gears.encounter-wave.205111.2062011.1.slot.1</t>
        </is>
      </c>
      <c r="D1208" s="8" t="inlineStr">
        <is>
          <t>starclock.gold-and-gears-row.v1</t>
        </is>
      </c>
      <c r="E1208" s="8" t="inlineStr">
        <is>
          <t>EnemySlot</t>
        </is>
      </c>
      <c r="F1208" s="8" t="inlineStr">
        <is>
          <t>Enemy Slot Monster0</t>
        </is>
      </c>
      <c r="G1208" s="8" t="inlineStr">
        <is>
          <t>敌人槽位 Monster0</t>
        </is>
      </c>
      <c r="H1208" s="8" t="inlineStr">
        <is>
          <t>Stage 82062011 wave 1 slot Monster0 resolves exact enemy variant enemy.juvenile-sting.minionlv2.variant.01.</t>
        </is>
      </c>
      <c r="I1208" s="8" t="inlineStr">
        <is>
          <t>关卡 82062011 第 1 波槽位 Monster0 解析为精确敌人变体 enemy.juvenile-sting.minionlv2.variant.01。</t>
        </is>
      </c>
      <c r="J1208" s="8" t="inlineStr">
        <is>
          <t>GoldAndGears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source.goal08.exceloutput-stageconfig-json.8014|source.goal08.inherited.content-reference-v4-4-enemy-variants-json.1403</t>
        </is>
      </c>
      <c r="N1208" s="8" t="inlineStr">
        <is>
          <t>enemy-slot</t>
        </is>
      </c>
      <c r="O1208" s="8" t="n">
        <v>348</v>
      </c>
      <c r="P1208" s="8" t="n">
        <v>1</v>
      </c>
      <c r="Q1208" s="8" t="inlineStr">
        <is>
          <t>Monster0</t>
        </is>
      </c>
      <c r="R1208" s="8" t="inlineStr">
        <is>
          <t>8022010</t>
        </is>
      </c>
      <c r="S1208" s="8" t="inlineStr">
        <is>
          <t>enemy.juvenile-sting.minionlv2.variant.01</t>
        </is>
      </c>
      <c r="T1208" s="8" t="n"/>
    </row>
    <row r="1209">
      <c r="A1209" s="9" t="n"/>
      <c r="B1209" s="9" t="n">
        <v>1202</v>
      </c>
      <c r="C1209" s="9" t="inlineStr">
        <is>
          <t>gold-gears.encounter-wave.205111.2062011.1.slot.2</t>
        </is>
      </c>
      <c r="D1209" s="9" t="inlineStr">
        <is>
          <t>starclock.gold-and-gears-row.v1</t>
        </is>
      </c>
      <c r="E1209" s="9" t="inlineStr">
        <is>
          <t>EnemySlot</t>
        </is>
      </c>
      <c r="F1209" s="9" t="inlineStr">
        <is>
          <t>Enemy Slot Monster1</t>
        </is>
      </c>
      <c r="G1209" s="9" t="inlineStr">
        <is>
          <t>敌人槽位 Monster1</t>
        </is>
      </c>
      <c r="H1209" s="9" t="inlineStr">
        <is>
          <t>Stage 82062011 wave 1 slot Monster1 resolves exact enemy variant enemy.juvenile-sting.minionlv2.variant.01.</t>
        </is>
      </c>
      <c r="I1209" s="9" t="inlineStr">
        <is>
          <t>关卡 82062011 第 1 波槽位 Monster1 解析为精确敌人变体 enemy.juvenile-sting.minionlv2.variant.01。</t>
        </is>
      </c>
      <c r="J1209" s="9" t="inlineStr">
        <is>
          <t>GoldAndGears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source.goal08.exceloutput-stageconfig-json.8014|source.goal08.inherited.content-reference-v4-4-enemy-variants-json.1403</t>
        </is>
      </c>
      <c r="N1209" s="9" t="inlineStr">
        <is>
          <t>enemy-slot</t>
        </is>
      </c>
      <c r="O1209" s="9" t="n">
        <v>348</v>
      </c>
      <c r="P1209" s="9" t="n">
        <v>2</v>
      </c>
      <c r="Q1209" s="9" t="inlineStr">
        <is>
          <t>Monster1</t>
        </is>
      </c>
      <c r="R1209" s="9" t="inlineStr">
        <is>
          <t>8022010</t>
        </is>
      </c>
      <c r="S1209" s="9" t="inlineStr">
        <is>
          <t>enemy.juvenile-sting.minionlv2.variant.01</t>
        </is>
      </c>
      <c r="T1209" s="9" t="n"/>
    </row>
    <row r="1210">
      <c r="A1210" s="8" t="n"/>
      <c r="B1210" s="8" t="n">
        <v>1203</v>
      </c>
      <c r="C1210" s="8" t="inlineStr">
        <is>
          <t>gold-gears.encounter-wave.205111.2062011.1.slot.3</t>
        </is>
      </c>
      <c r="D1210" s="8" t="inlineStr">
        <is>
          <t>starclock.gold-and-gears-row.v1</t>
        </is>
      </c>
      <c r="E1210" s="8" t="inlineStr">
        <is>
          <t>EnemySlot</t>
        </is>
      </c>
      <c r="F1210" s="8" t="inlineStr">
        <is>
          <t>Enemy Slot Monster2</t>
        </is>
      </c>
      <c r="G1210" s="8" t="inlineStr">
        <is>
          <t>敌人槽位 Monster2</t>
        </is>
      </c>
      <c r="H1210" s="8" t="inlineStr">
        <is>
          <t>Stage 82062011 wave 1 slot Monster2 resolves exact enemy variant enemy.sequence-trotter.minionlv2.05.variant.01.</t>
        </is>
      </c>
      <c r="I1210" s="8" t="inlineStr">
        <is>
          <t>关卡 82062011 第 1 波槽位 Monster2 解析为精确敌人变体 enemy.sequence-trotter.minionlv2.05.variant.01。</t>
        </is>
      </c>
      <c r="J1210" s="8" t="inlineStr">
        <is>
          <t>GoldAndGears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source.goal08.exceloutput-stageconfig-json.8014|source.goal08.inherited.content-reference-v4-4-enemy-variants-json.1831</t>
        </is>
      </c>
      <c r="N1210" s="8" t="inlineStr">
        <is>
          <t>enemy-slot</t>
        </is>
      </c>
      <c r="O1210" s="8" t="n">
        <v>348</v>
      </c>
      <c r="P1210" s="8" t="n">
        <v>3</v>
      </c>
      <c r="Q1210" s="8" t="inlineStr">
        <is>
          <t>Monster2</t>
        </is>
      </c>
      <c r="R1210" s="8" t="inlineStr">
        <is>
          <t>8002091</t>
        </is>
      </c>
      <c r="S1210" s="8" t="inlineStr">
        <is>
          <t>enemy.sequence-trotter.minionlv2.05.variant.01</t>
        </is>
      </c>
      <c r="T1210" s="8" t="n"/>
    </row>
    <row r="1211">
      <c r="A1211" s="9" t="n"/>
      <c r="B1211" s="9" t="n">
        <v>1204</v>
      </c>
      <c r="C1211" s="9" t="inlineStr">
        <is>
          <t>gold-gears.encounter-wave.205111.2062012.1.slot.1</t>
        </is>
      </c>
      <c r="D1211" s="9" t="inlineStr">
        <is>
          <t>starclock.gold-and-gears-row.v1</t>
        </is>
      </c>
      <c r="E1211" s="9" t="inlineStr">
        <is>
          <t>EnemySlot</t>
        </is>
      </c>
      <c r="F1211" s="9" t="inlineStr">
        <is>
          <t>Enemy Slot Monster0</t>
        </is>
      </c>
      <c r="G1211" s="9" t="inlineStr">
        <is>
          <t>敌人槽位 Monster0</t>
        </is>
      </c>
      <c r="H1211" s="9" t="inlineStr">
        <is>
          <t>Stage 82062012 wave 1 slot Monster0 resolves exact enemy variant enemy.sequence-trotter.minionlv2.05.variant.01.</t>
        </is>
      </c>
      <c r="I1211" s="9" t="inlineStr">
        <is>
          <t>关卡 82062012 第 1 波槽位 Monster0 解析为精确敌人变体 enemy.sequence-trotter.minionlv2.05.variant.01。</t>
        </is>
      </c>
      <c r="J1211" s="9" t="inlineStr">
        <is>
          <t>GoldAndGears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source.goal08.exceloutput-stageconfig-json.8015|source.goal08.inherited.content-reference-v4-4-enemy-variants-json.1831</t>
        </is>
      </c>
      <c r="N1211" s="9" t="inlineStr">
        <is>
          <t>enemy-slot</t>
        </is>
      </c>
      <c r="O1211" s="9" t="n">
        <v>349</v>
      </c>
      <c r="P1211" s="9" t="n">
        <v>1</v>
      </c>
      <c r="Q1211" s="9" t="inlineStr">
        <is>
          <t>Monster0</t>
        </is>
      </c>
      <c r="R1211" s="9" t="inlineStr">
        <is>
          <t>8002091</t>
        </is>
      </c>
      <c r="S1211" s="9" t="inlineStr">
        <is>
          <t>enemy.sequence-trotter.minionlv2.05.variant.01</t>
        </is>
      </c>
      <c r="T1211" s="9" t="n"/>
    </row>
    <row r="1212">
      <c r="A1212" s="8" t="n"/>
      <c r="B1212" s="8" t="n">
        <v>1205</v>
      </c>
      <c r="C1212" s="8" t="inlineStr">
        <is>
          <t>gold-gears.encounter-wave.205111.2062012.1.slot.2</t>
        </is>
      </c>
      <c r="D1212" s="8" t="inlineStr">
        <is>
          <t>starclock.gold-and-gears-row.v1</t>
        </is>
      </c>
      <c r="E1212" s="8" t="inlineStr">
        <is>
          <t>EnemySlot</t>
        </is>
      </c>
      <c r="F1212" s="8" t="inlineStr">
        <is>
          <t>Enemy Slot Monster1</t>
        </is>
      </c>
      <c r="G1212" s="8" t="inlineStr">
        <is>
          <t>敌人槽位 Monster1</t>
        </is>
      </c>
      <c r="H1212" s="8" t="inlineStr">
        <is>
          <t>Stage 82062012 wave 1 slot Monster1 resolves exact enemy variant enemy.juvenile-sting.minionlv2.variant.01.</t>
        </is>
      </c>
      <c r="I1212" s="8" t="inlineStr">
        <is>
          <t>关卡 82062012 第 1 波槽位 Monster1 解析为精确敌人变体 enemy.juvenile-sting.minionlv2.variant.01。</t>
        </is>
      </c>
      <c r="J1212" s="8" t="inlineStr">
        <is>
          <t>GoldAndGears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source.goal08.exceloutput-stageconfig-json.8015|source.goal08.inherited.content-reference-v4-4-enemy-variants-json.1403</t>
        </is>
      </c>
      <c r="N1212" s="8" t="inlineStr">
        <is>
          <t>enemy-slot</t>
        </is>
      </c>
      <c r="O1212" s="8" t="n">
        <v>349</v>
      </c>
      <c r="P1212" s="8" t="n">
        <v>2</v>
      </c>
      <c r="Q1212" s="8" t="inlineStr">
        <is>
          <t>Monster1</t>
        </is>
      </c>
      <c r="R1212" s="8" t="inlineStr">
        <is>
          <t>8022010</t>
        </is>
      </c>
      <c r="S1212" s="8" t="inlineStr">
        <is>
          <t>enemy.juvenile-sting.minionlv2.variant.01</t>
        </is>
      </c>
      <c r="T1212" s="8" t="n"/>
    </row>
    <row r="1213">
      <c r="A1213" s="9" t="n"/>
      <c r="B1213" s="9" t="n">
        <v>1206</v>
      </c>
      <c r="C1213" s="9" t="inlineStr">
        <is>
          <t>gold-gears.encounter-wave.205111.2062012.1.slot.3</t>
        </is>
      </c>
      <c r="D1213" s="9" t="inlineStr">
        <is>
          <t>starclock.gold-and-gears-row.v1</t>
        </is>
      </c>
      <c r="E1213" s="9" t="inlineStr">
        <is>
          <t>EnemySlot</t>
        </is>
      </c>
      <c r="F1213" s="9" t="inlineStr">
        <is>
          <t>Enemy Slot Monster2</t>
        </is>
      </c>
      <c r="G1213" s="9" t="inlineStr">
        <is>
          <t>敌人槽位 Monster2</t>
        </is>
      </c>
      <c r="H1213" s="9" t="inlineStr">
        <is>
          <t>Stage 82062012 wave 1 slot Monster2 resolves exact enemy variant enemy.juvenile-sting.minionlv2.variant.01.</t>
        </is>
      </c>
      <c r="I1213" s="9" t="inlineStr">
        <is>
          <t>关卡 82062012 第 1 波槽位 Monster2 解析为精确敌人变体 enemy.juvenile-sting.minionlv2.variant.01。</t>
        </is>
      </c>
      <c r="J1213" s="9" t="inlineStr">
        <is>
          <t>GoldAndGears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source.goal08.exceloutput-stageconfig-json.8015|source.goal08.inherited.content-reference-v4-4-enemy-variants-json.1403</t>
        </is>
      </c>
      <c r="N1213" s="9" t="inlineStr">
        <is>
          <t>enemy-slot</t>
        </is>
      </c>
      <c r="O1213" s="9" t="n">
        <v>349</v>
      </c>
      <c r="P1213" s="9" t="n">
        <v>3</v>
      </c>
      <c r="Q1213" s="9" t="inlineStr">
        <is>
          <t>Monster2</t>
        </is>
      </c>
      <c r="R1213" s="9" t="inlineStr">
        <is>
          <t>8022010</t>
        </is>
      </c>
      <c r="S1213" s="9" t="inlineStr">
        <is>
          <t>enemy.juvenile-sting.minionlv2.variant.01</t>
        </is>
      </c>
      <c r="T1213" s="9" t="n"/>
    </row>
    <row r="1214">
      <c r="A1214" s="8" t="n"/>
      <c r="B1214" s="8" t="n">
        <v>1207</v>
      </c>
      <c r="C1214" s="8" t="inlineStr">
        <is>
          <t>gold-gears.encounter-wave.205111.2062013.1.slot.1</t>
        </is>
      </c>
      <c r="D1214" s="8" t="inlineStr">
        <is>
          <t>starclock.gold-and-gears-row.v1</t>
        </is>
      </c>
      <c r="E1214" s="8" t="inlineStr">
        <is>
          <t>EnemySlot</t>
        </is>
      </c>
      <c r="F1214" s="8" t="inlineStr">
        <is>
          <t>Enemy Slot Monster0</t>
        </is>
      </c>
      <c r="G1214" s="8" t="inlineStr">
        <is>
          <t>敌人槽位 Monster0</t>
        </is>
      </c>
      <c r="H1214" s="8" t="inlineStr">
        <is>
          <t>Stage 82062013 wave 1 slot Monster0 resolves exact enemy variant enemy.juvenile-sting.minionlv2.variant.01.</t>
        </is>
      </c>
      <c r="I1214" s="8" t="inlineStr">
        <is>
          <t>关卡 82062013 第 1 波槽位 Monster0 解析为精确敌人变体 enemy.juvenile-sting.minionlv2.variant.01。</t>
        </is>
      </c>
      <c r="J1214" s="8" t="inlineStr">
        <is>
          <t>GoldAndGears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source.goal08.exceloutput-stageconfig-json.8016|source.goal08.inherited.content-reference-v4-4-enemy-variants-json.1403</t>
        </is>
      </c>
      <c r="N1214" s="8" t="inlineStr">
        <is>
          <t>enemy-slot</t>
        </is>
      </c>
      <c r="O1214" s="8" t="n">
        <v>350</v>
      </c>
      <c r="P1214" s="8" t="n">
        <v>1</v>
      </c>
      <c r="Q1214" s="8" t="inlineStr">
        <is>
          <t>Monster0</t>
        </is>
      </c>
      <c r="R1214" s="8" t="inlineStr">
        <is>
          <t>8022010</t>
        </is>
      </c>
      <c r="S1214" s="8" t="inlineStr">
        <is>
          <t>enemy.juvenile-sting.minionlv2.variant.01</t>
        </is>
      </c>
      <c r="T1214" s="8" t="n"/>
    </row>
    <row r="1215">
      <c r="A1215" s="9" t="n"/>
      <c r="B1215" s="9" t="n">
        <v>1208</v>
      </c>
      <c r="C1215" s="9" t="inlineStr">
        <is>
          <t>gold-gears.encounter-wave.205111.2062013.1.slot.2</t>
        </is>
      </c>
      <c r="D1215" s="9" t="inlineStr">
        <is>
          <t>starclock.gold-and-gears-row.v1</t>
        </is>
      </c>
      <c r="E1215" s="9" t="inlineStr">
        <is>
          <t>EnemySlot</t>
        </is>
      </c>
      <c r="F1215" s="9" t="inlineStr">
        <is>
          <t>Enemy Slot Monster1</t>
        </is>
      </c>
      <c r="G1215" s="9" t="inlineStr">
        <is>
          <t>敌人槽位 Monster1</t>
        </is>
      </c>
      <c r="H1215" s="9" t="inlineStr">
        <is>
          <t>Stage 82062013 wave 1 slot Monster1 resolves exact enemy variant enemy.sequence-trotter.minionlv2.05.variant.01.</t>
        </is>
      </c>
      <c r="I1215" s="9" t="inlineStr">
        <is>
          <t>关卡 82062013 第 1 波槽位 Monster1 解析为精确敌人变体 enemy.sequence-trotter.minionlv2.05.variant.01。</t>
        </is>
      </c>
      <c r="J1215" s="9" t="inlineStr">
        <is>
          <t>GoldAndGears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source.goal08.exceloutput-stageconfig-json.8016|source.goal08.inherited.content-reference-v4-4-enemy-variants-json.1831</t>
        </is>
      </c>
      <c r="N1215" s="9" t="inlineStr">
        <is>
          <t>enemy-slot</t>
        </is>
      </c>
      <c r="O1215" s="9" t="n">
        <v>350</v>
      </c>
      <c r="P1215" s="9" t="n">
        <v>2</v>
      </c>
      <c r="Q1215" s="9" t="inlineStr">
        <is>
          <t>Monster1</t>
        </is>
      </c>
      <c r="R1215" s="9" t="inlineStr">
        <is>
          <t>8002091</t>
        </is>
      </c>
      <c r="S1215" s="9" t="inlineStr">
        <is>
          <t>enemy.sequence-trotter.minionlv2.05.variant.01</t>
        </is>
      </c>
      <c r="T1215" s="9" t="n"/>
    </row>
    <row r="1216">
      <c r="A1216" s="8" t="n"/>
      <c r="B1216" s="8" t="n">
        <v>1209</v>
      </c>
      <c r="C1216" s="8" t="inlineStr">
        <is>
          <t>gold-gears.encounter-wave.205111.2062013.1.slot.3</t>
        </is>
      </c>
      <c r="D1216" s="8" t="inlineStr">
        <is>
          <t>starclock.gold-and-gears-row.v1</t>
        </is>
      </c>
      <c r="E1216" s="8" t="inlineStr">
        <is>
          <t>EnemySlot</t>
        </is>
      </c>
      <c r="F1216" s="8" t="inlineStr">
        <is>
          <t>Enemy Slot Monster2</t>
        </is>
      </c>
      <c r="G1216" s="8" t="inlineStr">
        <is>
          <t>敌人槽位 Monster2</t>
        </is>
      </c>
      <c r="H1216" s="8" t="inlineStr">
        <is>
          <t>Stage 82062013 wave 1 slot Monster2 resolves exact enemy variant enemy.juvenile-sting.minionlv2.variant.01.</t>
        </is>
      </c>
      <c r="I1216" s="8" t="inlineStr">
        <is>
          <t>关卡 82062013 第 1 波槽位 Monster2 解析为精确敌人变体 enemy.juvenile-sting.minionlv2.variant.01。</t>
        </is>
      </c>
      <c r="J1216" s="8" t="inlineStr">
        <is>
          <t>GoldAndGears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source.goal08.exceloutput-stageconfig-json.8016|source.goal08.inherited.content-reference-v4-4-enemy-variants-json.1403</t>
        </is>
      </c>
      <c r="N1216" s="8" t="inlineStr">
        <is>
          <t>enemy-slot</t>
        </is>
      </c>
      <c r="O1216" s="8" t="n">
        <v>350</v>
      </c>
      <c r="P1216" s="8" t="n">
        <v>3</v>
      </c>
      <c r="Q1216" s="8" t="inlineStr">
        <is>
          <t>Monster2</t>
        </is>
      </c>
      <c r="R1216" s="8" t="inlineStr">
        <is>
          <t>8022010</t>
        </is>
      </c>
      <c r="S1216" s="8" t="inlineStr">
        <is>
          <t>enemy.juvenile-sting.minionlv2.variant.01</t>
        </is>
      </c>
      <c r="T1216" s="8" t="n"/>
    </row>
    <row r="1217">
      <c r="A1217" s="9" t="n"/>
      <c r="B1217" s="9" t="n">
        <v>1210</v>
      </c>
      <c r="C1217" s="9" t="inlineStr">
        <is>
          <t>gold-gears.encounter-wave.205112.2051121.1.slot.1</t>
        </is>
      </c>
      <c r="D1217" s="9" t="inlineStr">
        <is>
          <t>starclock.gold-and-gears-row.v1</t>
        </is>
      </c>
      <c r="E1217" s="9" t="inlineStr">
        <is>
          <t>EnemySlot</t>
        </is>
      </c>
      <c r="F1217" s="9" t="inlineStr">
        <is>
          <t>Enemy Slot Monster0</t>
        </is>
      </c>
      <c r="G1217" s="9" t="inlineStr">
        <is>
          <t>敌人槽位 Monster0</t>
        </is>
      </c>
      <c r="H1217" s="9" t="inlineStr">
        <is>
          <t>Stage 82051121 wave 1 slot Monster0 resolves exact enemy variant enemy.mara-struck-warden.minionlv2.variant.01.</t>
        </is>
      </c>
      <c r="I1217" s="9" t="inlineStr">
        <is>
          <t>关卡 82051121 第 1 波槽位 Monster0 解析为精确敌人变体 enemy.mara-struck-warden.minionlv2.variant.01。</t>
        </is>
      </c>
      <c r="J1217" s="9" t="inlineStr">
        <is>
          <t>GoldAndGears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source.goal08.exceloutput-stageconfig-json.8000|source.goal08.inherited.content-reference-v4-4-enemy-variants-json.1566</t>
        </is>
      </c>
      <c r="N1217" s="9" t="inlineStr">
        <is>
          <t>enemy-slot</t>
        </is>
      </c>
      <c r="O1217" s="9" t="n">
        <v>351</v>
      </c>
      <c r="P1217" s="9" t="n">
        <v>1</v>
      </c>
      <c r="Q1217" s="9" t="inlineStr">
        <is>
          <t>Monster0</t>
        </is>
      </c>
      <c r="R1217" s="9" t="inlineStr">
        <is>
          <t>2022110</t>
        </is>
      </c>
      <c r="S1217" s="9" t="inlineStr">
        <is>
          <t>enemy.mara-struck-warden.minionlv2.variant.01</t>
        </is>
      </c>
      <c r="T1217" s="9" t="n"/>
    </row>
    <row r="1218">
      <c r="A1218" s="8" t="n"/>
      <c r="B1218" s="8" t="n">
        <v>1211</v>
      </c>
      <c r="C1218" s="8" t="inlineStr">
        <is>
          <t>gold-gears.encounter-wave.205112.2051121.1.slot.2</t>
        </is>
      </c>
      <c r="D1218" s="8" t="inlineStr">
        <is>
          <t>starclock.gold-and-gears-row.v1</t>
        </is>
      </c>
      <c r="E1218" s="8" t="inlineStr">
        <is>
          <t>EnemySlot</t>
        </is>
      </c>
      <c r="F1218" s="8" t="inlineStr">
        <is>
          <t>Enemy Slot Monster1</t>
        </is>
      </c>
      <c r="G1218" s="8" t="inlineStr">
        <is>
          <t>敌人槽位 Monster1</t>
        </is>
      </c>
      <c r="H1218" s="8" t="inlineStr">
        <is>
          <t>Stage 82051121 wave 1 slot Monster1 resolves exact enemy variant enemy.sequence-trotter.minionlv2.05.variant.01.</t>
        </is>
      </c>
      <c r="I1218" s="8" t="inlineStr">
        <is>
          <t>关卡 82051121 第 1 波槽位 Monster1 解析为精确敌人变体 enemy.sequence-trotter.minionlv2.05.variant.01。</t>
        </is>
      </c>
      <c r="J1218" s="8" t="inlineStr">
        <is>
          <t>GoldAndGears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source.goal08.exceloutput-stageconfig-json.8000|source.goal08.inherited.content-reference-v4-4-enemy-variants-json.1831</t>
        </is>
      </c>
      <c r="N1218" s="8" t="inlineStr">
        <is>
          <t>enemy-slot</t>
        </is>
      </c>
      <c r="O1218" s="8" t="n">
        <v>351</v>
      </c>
      <c r="P1218" s="8" t="n">
        <v>2</v>
      </c>
      <c r="Q1218" s="8" t="inlineStr">
        <is>
          <t>Monster1</t>
        </is>
      </c>
      <c r="R1218" s="8" t="inlineStr">
        <is>
          <t>8002091</t>
        </is>
      </c>
      <c r="S1218" s="8" t="inlineStr">
        <is>
          <t>enemy.sequence-trotter.minionlv2.05.variant.01</t>
        </is>
      </c>
      <c r="T1218" s="8" t="n"/>
    </row>
    <row r="1219">
      <c r="A1219" s="9" t="n"/>
      <c r="B1219" s="9" t="n">
        <v>1212</v>
      </c>
      <c r="C1219" s="9" t="inlineStr">
        <is>
          <t>gold-gears.encounter-wave.205112.2051121.1.slot.3</t>
        </is>
      </c>
      <c r="D1219" s="9" t="inlineStr">
        <is>
          <t>starclock.gold-and-gears-row.v1</t>
        </is>
      </c>
      <c r="E1219" s="9" t="inlineStr">
        <is>
          <t>EnemySlot</t>
        </is>
      </c>
      <c r="F1219" s="9" t="inlineStr">
        <is>
          <t>Enemy Slot Monster2</t>
        </is>
      </c>
      <c r="G1219" s="9" t="inlineStr">
        <is>
          <t>敌人槽位 Monster2</t>
        </is>
      </c>
      <c r="H1219" s="9" t="inlineStr">
        <is>
          <t>Stage 82051121 wave 1 slot Monster2 resolves exact enemy variant enemy.mara-struck-warden.minionlv2.variant.01.</t>
        </is>
      </c>
      <c r="I1219" s="9" t="inlineStr">
        <is>
          <t>关卡 82051121 第 1 波槽位 Monster2 解析为精确敌人变体 enemy.mara-struck-warden.minionlv2.variant.01。</t>
        </is>
      </c>
      <c r="J1219" s="9" t="inlineStr">
        <is>
          <t>GoldAndGears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source.goal08.exceloutput-stageconfig-json.8000|source.goal08.inherited.content-reference-v4-4-enemy-variants-json.1566</t>
        </is>
      </c>
      <c r="N1219" s="9" t="inlineStr">
        <is>
          <t>enemy-slot</t>
        </is>
      </c>
      <c r="O1219" s="9" t="n">
        <v>351</v>
      </c>
      <c r="P1219" s="9" t="n">
        <v>3</v>
      </c>
      <c r="Q1219" s="9" t="inlineStr">
        <is>
          <t>Monster2</t>
        </is>
      </c>
      <c r="R1219" s="9" t="inlineStr">
        <is>
          <t>2022110</t>
        </is>
      </c>
      <c r="S1219" s="9" t="inlineStr">
        <is>
          <t>enemy.mara-struck-warden.minionlv2.variant.01</t>
        </is>
      </c>
      <c r="T1219" s="9" t="n"/>
    </row>
    <row r="1220">
      <c r="A1220" s="8" t="n"/>
      <c r="B1220" s="8" t="n">
        <v>1213</v>
      </c>
      <c r="C1220" s="8" t="inlineStr">
        <is>
          <t>gold-gears.encounter-wave.205112.2051121.1.slot.4</t>
        </is>
      </c>
      <c r="D1220" s="8" t="inlineStr">
        <is>
          <t>starclock.gold-and-gears-row.v1</t>
        </is>
      </c>
      <c r="E1220" s="8" t="inlineStr">
        <is>
          <t>EnemySlot</t>
        </is>
      </c>
      <c r="F1220" s="8" t="inlineStr">
        <is>
          <t>Enemy Slot Monster3</t>
        </is>
      </c>
      <c r="G1220" s="8" t="inlineStr">
        <is>
          <t>敌人槽位 Monster3</t>
        </is>
      </c>
      <c r="H1220" s="8" t="inlineStr">
        <is>
          <t>Stage 82051121 wave 1 slot Monster3 resolves exact enemy variant enemy.disciples-of-sanctus-medicus-ballistarius.minionlv2.variant.01.</t>
        </is>
      </c>
      <c r="I1220" s="8" t="inlineStr">
        <is>
          <t>关卡 82051121 第 1 波槽位 Monster3 解析为精确敌人变体 enemy.disciples-of-sanctus-medicus-ballistarius.minionlv2.variant.01。</t>
        </is>
      </c>
      <c r="J1220" s="8" t="inlineStr">
        <is>
          <t>GoldAndGears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source.goal08.exceloutput-stageconfig-json.8000|source.goal08.inherited.content-reference-v4-4-enemy-variants-json.707</t>
        </is>
      </c>
      <c r="N1220" s="8" t="inlineStr">
        <is>
          <t>enemy-slot</t>
        </is>
      </c>
      <c r="O1220" s="8" t="n">
        <v>351</v>
      </c>
      <c r="P1220" s="8" t="n">
        <v>4</v>
      </c>
      <c r="Q1220" s="8" t="inlineStr">
        <is>
          <t>Monster3</t>
        </is>
      </c>
      <c r="R1220" s="8" t="inlineStr">
        <is>
          <t>2022060</t>
        </is>
      </c>
      <c r="S1220" s="8" t="inlineStr">
        <is>
          <t>enemy.disciples-of-sanctus-medicus-ballistarius.minionlv2.variant.01</t>
        </is>
      </c>
      <c r="T1220" s="8" t="n"/>
    </row>
    <row r="1221">
      <c r="A1221" s="9" t="n"/>
      <c r="B1221" s="9" t="n">
        <v>1214</v>
      </c>
      <c r="C1221" s="9" t="inlineStr">
        <is>
          <t>gold-gears.encounter-wave.205112.2051122.1.slot.1</t>
        </is>
      </c>
      <c r="D1221" s="9" t="inlineStr">
        <is>
          <t>starclock.gold-and-gears-row.v1</t>
        </is>
      </c>
      <c r="E1221" s="9" t="inlineStr">
        <is>
          <t>EnemySlot</t>
        </is>
      </c>
      <c r="F1221" s="9" t="inlineStr">
        <is>
          <t>Enemy Slot Monster0</t>
        </is>
      </c>
      <c r="G1221" s="9" t="inlineStr">
        <is>
          <t>敌人槽位 Monster0</t>
        </is>
      </c>
      <c r="H1221" s="9" t="inlineStr">
        <is>
          <t>Stage 82051122 wave 1 slot Monster0 resolves exact enemy variant enemy.wraith-warden.minionlv2.variant.01.</t>
        </is>
      </c>
      <c r="I1221" s="9" t="inlineStr">
        <is>
          <t>关卡 82051122 第 1 波槽位 Monster0 解析为精确敌人变体 enemy.wraith-warden.minionlv2.variant.01。</t>
        </is>
      </c>
      <c r="J1221" s="9" t="inlineStr">
        <is>
          <t>GoldAndGears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source.goal08.exceloutput-stageconfig-json.8001|source.goal08.inherited.content-reference-v4-4-enemy-variants-json.2579</t>
        </is>
      </c>
      <c r="N1221" s="9" t="inlineStr">
        <is>
          <t>enemy-slot</t>
        </is>
      </c>
      <c r="O1221" s="9" t="n">
        <v>352</v>
      </c>
      <c r="P1221" s="9" t="n">
        <v>1</v>
      </c>
      <c r="Q1221" s="9" t="inlineStr">
        <is>
          <t>Monster0</t>
        </is>
      </c>
      <c r="R1221" s="9" t="inlineStr">
        <is>
          <t>2002030</t>
        </is>
      </c>
      <c r="S1221" s="9" t="inlineStr">
        <is>
          <t>enemy.wraith-warden.minionlv2.variant.01</t>
        </is>
      </c>
      <c r="T1221" s="9" t="n"/>
    </row>
    <row r="1222">
      <c r="A1222" s="8" t="n"/>
      <c r="B1222" s="8" t="n">
        <v>1215</v>
      </c>
      <c r="C1222" s="8" t="inlineStr">
        <is>
          <t>gold-gears.encounter-wave.205112.2051122.1.slot.2</t>
        </is>
      </c>
      <c r="D1222" s="8" t="inlineStr">
        <is>
          <t>starclock.gold-and-gears-row.v1</t>
        </is>
      </c>
      <c r="E1222" s="8" t="inlineStr">
        <is>
          <t>EnemySlot</t>
        </is>
      </c>
      <c r="F1222" s="8" t="inlineStr">
        <is>
          <t>Enemy Slot Monster1</t>
        </is>
      </c>
      <c r="G1222" s="8" t="inlineStr">
        <is>
          <t>敌人槽位 Monster1</t>
        </is>
      </c>
      <c r="H1222" s="8" t="inlineStr">
        <is>
          <t>Stage 82051122 wave 1 slot Monster1 resolves exact enemy variant enemy.cloud-knights-patroller.minionlv2.variant.01.</t>
        </is>
      </c>
      <c r="I1222" s="8" t="inlineStr">
        <is>
          <t>关卡 82051122 第 1 波槽位 Monster1 解析为精确敌人变体 enemy.cloud-knights-patroller.minionlv2.variant.01。</t>
        </is>
      </c>
      <c r="J1222" s="8" t="inlineStr">
        <is>
          <t>GoldAndGears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source.goal08.exceloutput-stageconfig-json.8001|source.goal08.inherited.content-reference-v4-4-enemy-variants-json.573</t>
        </is>
      </c>
      <c r="N1222" s="8" t="inlineStr">
        <is>
          <t>enemy-slot</t>
        </is>
      </c>
      <c r="O1222" s="8" t="n">
        <v>352</v>
      </c>
      <c r="P1222" s="8" t="n">
        <v>2</v>
      </c>
      <c r="Q1222" s="8" t="inlineStr">
        <is>
          <t>Monster1</t>
        </is>
      </c>
      <c r="R1222" s="8" t="inlineStr">
        <is>
          <t>2002010</t>
        </is>
      </c>
      <c r="S1222" s="8" t="inlineStr">
        <is>
          <t>enemy.cloud-knights-patroller.minionlv2.variant.01</t>
        </is>
      </c>
      <c r="T1222" s="8" t="n"/>
    </row>
    <row r="1223">
      <c r="A1223" s="9" t="n"/>
      <c r="B1223" s="9" t="n">
        <v>1216</v>
      </c>
      <c r="C1223" s="9" t="inlineStr">
        <is>
          <t>gold-gears.encounter-wave.205112.2051122.1.slot.3</t>
        </is>
      </c>
      <c r="D1223" s="9" t="inlineStr">
        <is>
          <t>starclock.gold-and-gears-row.v1</t>
        </is>
      </c>
      <c r="E1223" s="9" t="inlineStr">
        <is>
          <t>EnemySlot</t>
        </is>
      </c>
      <c r="F1223" s="9" t="inlineStr">
        <is>
          <t>Enemy Slot Monster2</t>
        </is>
      </c>
      <c r="G1223" s="9" t="inlineStr">
        <is>
          <t>敌人槽位 Monster2</t>
        </is>
      </c>
      <c r="H1223" s="9" t="inlineStr">
        <is>
          <t>Stage 82051122 wave 1 slot Monster2 resolves exact enemy variant enemy.sequence-trotter.minionlv2.05.variant.01.</t>
        </is>
      </c>
      <c r="I1223" s="9" t="inlineStr">
        <is>
          <t>关卡 82051122 第 1 波槽位 Monster2 解析为精确敌人变体 enemy.sequence-trotter.minionlv2.05.variant.01。</t>
        </is>
      </c>
      <c r="J1223" s="9" t="inlineStr">
        <is>
          <t>GoldAndGears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source.goal08.exceloutput-stageconfig-json.8001|source.goal08.inherited.content-reference-v4-4-enemy-variants-json.1831</t>
        </is>
      </c>
      <c r="N1223" s="9" t="inlineStr">
        <is>
          <t>enemy-slot</t>
        </is>
      </c>
      <c r="O1223" s="9" t="n">
        <v>352</v>
      </c>
      <c r="P1223" s="9" t="n">
        <v>3</v>
      </c>
      <c r="Q1223" s="9" t="inlineStr">
        <is>
          <t>Monster2</t>
        </is>
      </c>
      <c r="R1223" s="9" t="inlineStr">
        <is>
          <t>8002091</t>
        </is>
      </c>
      <c r="S1223" s="9" t="inlineStr">
        <is>
          <t>enemy.sequence-trotter.minionlv2.05.variant.01</t>
        </is>
      </c>
      <c r="T1223" s="9" t="n"/>
    </row>
    <row r="1224">
      <c r="A1224" s="8" t="n"/>
      <c r="B1224" s="8" t="n">
        <v>1217</v>
      </c>
      <c r="C1224" s="8" t="inlineStr">
        <is>
          <t>gold-gears.encounter-wave.205112.2051122.1.slot.4</t>
        </is>
      </c>
      <c r="D1224" s="8" t="inlineStr">
        <is>
          <t>starclock.gold-and-gears-row.v1</t>
        </is>
      </c>
      <c r="E1224" s="8" t="inlineStr">
        <is>
          <t>EnemySlot</t>
        </is>
      </c>
      <c r="F1224" s="8" t="inlineStr">
        <is>
          <t>Enemy Slot Monster3</t>
        </is>
      </c>
      <c r="G1224" s="8" t="inlineStr">
        <is>
          <t>敌人槽位 Monster3</t>
        </is>
      </c>
      <c r="H1224" s="8" t="inlineStr">
        <is>
          <t>Stage 82051122 wave 1 slot Monster3 resolves exact enemy variant enemy.wraith-warden.minionlv2.variant.01.</t>
        </is>
      </c>
      <c r="I1224" s="8" t="inlineStr">
        <is>
          <t>关卡 82051122 第 1 波槽位 Monster3 解析为精确敌人变体 enemy.wraith-warden.minionlv2.variant.01。</t>
        </is>
      </c>
      <c r="J1224" s="8" t="inlineStr">
        <is>
          <t>GoldAndGears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source.goal08.exceloutput-stageconfig-json.8001|source.goal08.inherited.content-reference-v4-4-enemy-variants-json.2579</t>
        </is>
      </c>
      <c r="N1224" s="8" t="inlineStr">
        <is>
          <t>enemy-slot</t>
        </is>
      </c>
      <c r="O1224" s="8" t="n">
        <v>352</v>
      </c>
      <c r="P1224" s="8" t="n">
        <v>4</v>
      </c>
      <c r="Q1224" s="8" t="inlineStr">
        <is>
          <t>Monster3</t>
        </is>
      </c>
      <c r="R1224" s="8" t="inlineStr">
        <is>
          <t>2002030</t>
        </is>
      </c>
      <c r="S1224" s="8" t="inlineStr">
        <is>
          <t>enemy.wraith-warden.minionlv2.variant.01</t>
        </is>
      </c>
      <c r="T1224" s="8" t="n"/>
    </row>
    <row r="1225">
      <c r="A1225" s="9" t="n"/>
      <c r="B1225" s="9" t="n">
        <v>1218</v>
      </c>
      <c r="C1225" s="9" t="inlineStr">
        <is>
          <t>gold-gears.encounter-wave.205112.2051123.1.slot.1</t>
        </is>
      </c>
      <c r="D1225" s="9" t="inlineStr">
        <is>
          <t>starclock.gold-and-gears-row.v1</t>
        </is>
      </c>
      <c r="E1225" s="9" t="inlineStr">
        <is>
          <t>EnemySlot</t>
        </is>
      </c>
      <c r="F1225" s="9" t="inlineStr">
        <is>
          <t>Enemy Slot Monster0</t>
        </is>
      </c>
      <c r="G1225" s="9" t="inlineStr">
        <is>
          <t>敌人槽位 Monster0</t>
        </is>
      </c>
      <c r="H1225" s="9" t="inlineStr">
        <is>
          <t>Stage 82051123 wave 1 slot Monster0 resolves exact enemy variant enemy.sequence-trotter.minionlv2.05.variant.01.</t>
        </is>
      </c>
      <c r="I1225" s="9" t="inlineStr">
        <is>
          <t>关卡 82051123 第 1 波槽位 Monster0 解析为精确敌人变体 enemy.sequence-trotter.minionlv2.05.variant.01。</t>
        </is>
      </c>
      <c r="J1225" s="9" t="inlineStr">
        <is>
          <t>GoldAndGears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source.goal08.exceloutput-stageconfig-json.8002|source.goal08.inherited.content-reference-v4-4-enemy-variants-json.1831</t>
        </is>
      </c>
      <c r="N1225" s="9" t="inlineStr">
        <is>
          <t>enemy-slot</t>
        </is>
      </c>
      <c r="O1225" s="9" t="n">
        <v>353</v>
      </c>
      <c r="P1225" s="9" t="n">
        <v>1</v>
      </c>
      <c r="Q1225" s="9" t="inlineStr">
        <is>
          <t>Monster0</t>
        </is>
      </c>
      <c r="R1225" s="9" t="inlineStr">
        <is>
          <t>8002091</t>
        </is>
      </c>
      <c r="S1225" s="9" t="inlineStr">
        <is>
          <t>enemy.sequence-trotter.minionlv2.05.variant.01</t>
        </is>
      </c>
      <c r="T1225" s="9" t="n"/>
    </row>
    <row r="1226">
      <c r="A1226" s="8" t="n"/>
      <c r="B1226" s="8" t="n">
        <v>1219</v>
      </c>
      <c r="C1226" s="8" t="inlineStr">
        <is>
          <t>gold-gears.encounter-wave.205112.2051123.1.slot.2</t>
        </is>
      </c>
      <c r="D1226" s="8" t="inlineStr">
        <is>
          <t>starclock.gold-and-gears-row.v1</t>
        </is>
      </c>
      <c r="E1226" s="8" t="inlineStr">
        <is>
          <t>EnemySlot</t>
        </is>
      </c>
      <c r="F1226" s="8" t="inlineStr">
        <is>
          <t>Enemy Slot Monster1</t>
        </is>
      </c>
      <c r="G1226" s="8" t="inlineStr">
        <is>
          <t>敌人槽位 Monster1</t>
        </is>
      </c>
      <c r="H1226" s="8" t="inlineStr">
        <is>
          <t>Stage 82051123 wave 1 slot Monster1 resolves exact enemy variant enemy.grunt-security-personnel.minionlv2.variant.01.</t>
        </is>
      </c>
      <c r="I1226" s="8" t="inlineStr">
        <is>
          <t>关卡 82051123 第 1 波槽位 Monster1 解析为精确敌人变体 enemy.grunt-security-personnel.minionlv2.variant.01。</t>
        </is>
      </c>
      <c r="J1226" s="8" t="inlineStr">
        <is>
          <t>GoldAndGears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source.goal08.exceloutput-stageconfig-json.8002|source.goal08.inherited.content-reference-v4-4-enemy-variants-json.1168</t>
        </is>
      </c>
      <c r="N1226" s="8" t="inlineStr">
        <is>
          <t>enemy-slot</t>
        </is>
      </c>
      <c r="O1226" s="8" t="n">
        <v>353</v>
      </c>
      <c r="P1226" s="8" t="n">
        <v>2</v>
      </c>
      <c r="Q1226" s="8" t="inlineStr">
        <is>
          <t>Monster1</t>
        </is>
      </c>
      <c r="R1226" s="8" t="inlineStr">
        <is>
          <t>8032020</t>
        </is>
      </c>
      <c r="S1226" s="8" t="inlineStr">
        <is>
          <t>enemy.grunt-security-personnel.minionlv2.variant.01</t>
        </is>
      </c>
      <c r="T1226" s="8" t="n"/>
    </row>
    <row r="1227">
      <c r="A1227" s="9" t="n"/>
      <c r="B1227" s="9" t="n">
        <v>1220</v>
      </c>
      <c r="C1227" s="9" t="inlineStr">
        <is>
          <t>gold-gears.encounter-wave.205112.2051123.1.slot.3</t>
        </is>
      </c>
      <c r="D1227" s="9" t="inlineStr">
        <is>
          <t>starclock.gold-and-gears-row.v1</t>
        </is>
      </c>
      <c r="E1227" s="9" t="inlineStr">
        <is>
          <t>EnemySlot</t>
        </is>
      </c>
      <c r="F1227" s="9" t="inlineStr">
        <is>
          <t>Enemy Slot Monster2</t>
        </is>
      </c>
      <c r="G1227" s="9" t="inlineStr">
        <is>
          <t>敌人槽位 Monster2</t>
        </is>
      </c>
      <c r="H1227" s="9" t="inlineStr">
        <is>
          <t>Stage 82051123 wave 1 slot Monster2 resolves exact enemy variant enemy.grunt-field-personnel.minionlv2.variant.01.</t>
        </is>
      </c>
      <c r="I1227" s="9" t="inlineStr">
        <is>
          <t>关卡 82051123 第 1 波槽位 Monster2 解析为精确敌人变体 enemy.grunt-field-personnel.minionlv2.variant.01。</t>
        </is>
      </c>
      <c r="J1227" s="9" t="inlineStr">
        <is>
          <t>GoldAndGears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source.goal08.exceloutput-stageconfig-json.8002|source.goal08.inherited.content-reference-v4-4-enemy-variants-json.1155</t>
        </is>
      </c>
      <c r="N1227" s="9" t="inlineStr">
        <is>
          <t>enemy-slot</t>
        </is>
      </c>
      <c r="O1227" s="9" t="n">
        <v>353</v>
      </c>
      <c r="P1227" s="9" t="n">
        <v>3</v>
      </c>
      <c r="Q1227" s="9" t="inlineStr">
        <is>
          <t>Monster2</t>
        </is>
      </c>
      <c r="R1227" s="9" t="inlineStr">
        <is>
          <t>8032010</t>
        </is>
      </c>
      <c r="S1227" s="9" t="inlineStr">
        <is>
          <t>enemy.grunt-field-personnel.minionlv2.variant.01</t>
        </is>
      </c>
      <c r="T1227" s="9" t="n"/>
    </row>
    <row r="1228">
      <c r="A1228" s="8" t="n"/>
      <c r="B1228" s="8" t="n">
        <v>1221</v>
      </c>
      <c r="C1228" s="8" t="inlineStr">
        <is>
          <t>gold-gears.encounter-wave.205112.2051123.1.slot.4</t>
        </is>
      </c>
      <c r="D1228" s="8" t="inlineStr">
        <is>
          <t>starclock.gold-and-gears-row.v1</t>
        </is>
      </c>
      <c r="E1228" s="8" t="inlineStr">
        <is>
          <t>EnemySlot</t>
        </is>
      </c>
      <c r="F1228" s="8" t="inlineStr">
        <is>
          <t>Enemy Slot Monster3</t>
        </is>
      </c>
      <c r="G1228" s="8" t="inlineStr">
        <is>
          <t>敌人槽位 Monster3</t>
        </is>
      </c>
      <c r="H1228" s="8" t="inlineStr">
        <is>
          <t>Stage 82051123 wave 1 slot Monster3 resolves exact enemy variant enemy.grunt-security-personnel.minionlv2.variant.01.</t>
        </is>
      </c>
      <c r="I1228" s="8" t="inlineStr">
        <is>
          <t>关卡 82051123 第 1 波槽位 Monster3 解析为精确敌人变体 enemy.grunt-security-personnel.minionlv2.variant.01。</t>
        </is>
      </c>
      <c r="J1228" s="8" t="inlineStr">
        <is>
          <t>GoldAndGears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source.goal08.exceloutput-stageconfig-json.8002|source.goal08.inherited.content-reference-v4-4-enemy-variants-json.1168</t>
        </is>
      </c>
      <c r="N1228" s="8" t="inlineStr">
        <is>
          <t>enemy-slot</t>
        </is>
      </c>
      <c r="O1228" s="8" t="n">
        <v>353</v>
      </c>
      <c r="P1228" s="8" t="n">
        <v>4</v>
      </c>
      <c r="Q1228" s="8" t="inlineStr">
        <is>
          <t>Monster3</t>
        </is>
      </c>
      <c r="R1228" s="8" t="inlineStr">
        <is>
          <t>8032020</t>
        </is>
      </c>
      <c r="S1228" s="8" t="inlineStr">
        <is>
          <t>enemy.grunt-security-personnel.minionlv2.variant.01</t>
        </is>
      </c>
      <c r="T1228" s="8" t="n"/>
    </row>
    <row r="1229">
      <c r="A1229" s="9" t="n"/>
      <c r="B1229" s="9" t="n">
        <v>1222</v>
      </c>
      <c r="C1229" s="9" t="inlineStr">
        <is>
          <t>gold-gears.encounter-wave.205112.2062021.1.slot.1</t>
        </is>
      </c>
      <c r="D1229" s="9" t="inlineStr">
        <is>
          <t>starclock.gold-and-gears-row.v1</t>
        </is>
      </c>
      <c r="E1229" s="9" t="inlineStr">
        <is>
          <t>EnemySlot</t>
        </is>
      </c>
      <c r="F1229" s="9" t="inlineStr">
        <is>
          <t>Enemy Slot Monster0</t>
        </is>
      </c>
      <c r="G1229" s="9" t="inlineStr">
        <is>
          <t>敌人槽位 Monster0</t>
        </is>
      </c>
      <c r="H1229" s="9" t="inlineStr">
        <is>
          <t>Stage 82062021 wave 1 slot Monster0 resolves exact enemy variant enemy.juvenile-sting.minionlv2.variant.01.</t>
        </is>
      </c>
      <c r="I1229" s="9" t="inlineStr">
        <is>
          <t>关卡 82062021 第 1 波槽位 Monster0 解析为精确敌人变体 enemy.juvenile-sting.minionlv2.variant.01。</t>
        </is>
      </c>
      <c r="J1229" s="9" t="inlineStr">
        <is>
          <t>GoldAndGears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source.goal08.exceloutput-stageconfig-json.8017|source.goal08.inherited.content-reference-v4-4-enemy-variants-json.1403</t>
        </is>
      </c>
      <c r="N1229" s="9" t="inlineStr">
        <is>
          <t>enemy-slot</t>
        </is>
      </c>
      <c r="O1229" s="9" t="n">
        <v>354</v>
      </c>
      <c r="P1229" s="9" t="n">
        <v>1</v>
      </c>
      <c r="Q1229" s="9" t="inlineStr">
        <is>
          <t>Monster0</t>
        </is>
      </c>
      <c r="R1229" s="9" t="inlineStr">
        <is>
          <t>8022010</t>
        </is>
      </c>
      <c r="S1229" s="9" t="inlineStr">
        <is>
          <t>enemy.juvenile-sting.minionlv2.variant.01</t>
        </is>
      </c>
      <c r="T1229" s="9" t="n"/>
    </row>
    <row r="1230">
      <c r="A1230" s="8" t="n"/>
      <c r="B1230" s="8" t="n">
        <v>1223</v>
      </c>
      <c r="C1230" s="8" t="inlineStr">
        <is>
          <t>gold-gears.encounter-wave.205112.2062021.1.slot.2</t>
        </is>
      </c>
      <c r="D1230" s="8" t="inlineStr">
        <is>
          <t>starclock.gold-and-gears-row.v1</t>
        </is>
      </c>
      <c r="E1230" s="8" t="inlineStr">
        <is>
          <t>EnemySlot</t>
        </is>
      </c>
      <c r="F1230" s="8" t="inlineStr">
        <is>
          <t>Enemy Slot Monster1</t>
        </is>
      </c>
      <c r="G1230" s="8" t="inlineStr">
        <is>
          <t>敌人槽位 Monster1</t>
        </is>
      </c>
      <c r="H1230" s="8" t="inlineStr">
        <is>
          <t>Stage 82062021 wave 1 slot Monster1 resolves exact enemy variant enemy.juvenile-sting.minionlv2.variant.01.</t>
        </is>
      </c>
      <c r="I1230" s="8" t="inlineStr">
        <is>
          <t>关卡 82062021 第 1 波槽位 Monster1 解析为精确敌人变体 enemy.juvenile-sting.minionlv2.variant.01。</t>
        </is>
      </c>
      <c r="J1230" s="8" t="inlineStr">
        <is>
          <t>GoldAndGears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source.goal08.exceloutput-stageconfig-json.8017|source.goal08.inherited.content-reference-v4-4-enemy-variants-json.1403</t>
        </is>
      </c>
      <c r="N1230" s="8" t="inlineStr">
        <is>
          <t>enemy-slot</t>
        </is>
      </c>
      <c r="O1230" s="8" t="n">
        <v>354</v>
      </c>
      <c r="P1230" s="8" t="n">
        <v>2</v>
      </c>
      <c r="Q1230" s="8" t="inlineStr">
        <is>
          <t>Monster1</t>
        </is>
      </c>
      <c r="R1230" s="8" t="inlineStr">
        <is>
          <t>8022010</t>
        </is>
      </c>
      <c r="S1230" s="8" t="inlineStr">
        <is>
          <t>enemy.juvenile-sting.minionlv2.variant.01</t>
        </is>
      </c>
      <c r="T1230" s="8" t="n"/>
    </row>
    <row r="1231">
      <c r="A1231" s="9" t="n"/>
      <c r="B1231" s="9" t="n">
        <v>1224</v>
      </c>
      <c r="C1231" s="9" t="inlineStr">
        <is>
          <t>gold-gears.encounter-wave.205112.2062021.1.slot.3</t>
        </is>
      </c>
      <c r="D1231" s="9" t="inlineStr">
        <is>
          <t>starclock.gold-and-gears-row.v1</t>
        </is>
      </c>
      <c r="E1231" s="9" t="inlineStr">
        <is>
          <t>EnemySlot</t>
        </is>
      </c>
      <c r="F1231" s="9" t="inlineStr">
        <is>
          <t>Enemy Slot Monster2</t>
        </is>
      </c>
      <c r="G1231" s="9" t="inlineStr">
        <is>
          <t>敌人槽位 Monster2</t>
        </is>
      </c>
      <c r="H1231" s="9" t="inlineStr">
        <is>
          <t>Stage 82062021 wave 1 slot Monster2 resolves exact enemy variant enemy.sequence-trotter.minionlv2.05.variant.01.</t>
        </is>
      </c>
      <c r="I1231" s="9" t="inlineStr">
        <is>
          <t>关卡 82062021 第 1 波槽位 Monster2 解析为精确敌人变体 enemy.sequence-trotter.minionlv2.05.variant.01。</t>
        </is>
      </c>
      <c r="J1231" s="9" t="inlineStr">
        <is>
          <t>GoldAndGears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source.goal08.exceloutput-stageconfig-json.8017|source.goal08.inherited.content-reference-v4-4-enemy-variants-json.1831</t>
        </is>
      </c>
      <c r="N1231" s="9" t="inlineStr">
        <is>
          <t>enemy-slot</t>
        </is>
      </c>
      <c r="O1231" s="9" t="n">
        <v>354</v>
      </c>
      <c r="P1231" s="9" t="n">
        <v>3</v>
      </c>
      <c r="Q1231" s="9" t="inlineStr">
        <is>
          <t>Monster2</t>
        </is>
      </c>
      <c r="R1231" s="9" t="inlineStr">
        <is>
          <t>8002091</t>
        </is>
      </c>
      <c r="S1231" s="9" t="inlineStr">
        <is>
          <t>enemy.sequence-trotter.minionlv2.05.variant.01</t>
        </is>
      </c>
      <c r="T1231" s="9" t="n"/>
    </row>
    <row r="1232">
      <c r="A1232" s="8" t="n"/>
      <c r="B1232" s="8" t="n">
        <v>1225</v>
      </c>
      <c r="C1232" s="8" t="inlineStr">
        <is>
          <t>gold-gears.encounter-wave.205112.2062021.1.slot.4</t>
        </is>
      </c>
      <c r="D1232" s="8" t="inlineStr">
        <is>
          <t>starclock.gold-and-gears-row.v1</t>
        </is>
      </c>
      <c r="E1232" s="8" t="inlineStr">
        <is>
          <t>EnemySlot</t>
        </is>
      </c>
      <c r="F1232" s="8" t="inlineStr">
        <is>
          <t>Enemy Slot Monster3</t>
        </is>
      </c>
      <c r="G1232" s="8" t="inlineStr">
        <is>
          <t>敌人槽位 Monster3</t>
        </is>
      </c>
      <c r="H1232" s="8" t="inlineStr">
        <is>
          <t>Stage 82062021 wave 1 slot Monster3 resolves exact enemy variant enemy.lesser-sting.minionlv2.variant.01.</t>
        </is>
      </c>
      <c r="I1232" s="8" t="inlineStr">
        <is>
          <t>关卡 82062021 第 1 波槽位 Monster3 解析为精确敌人变体 enemy.lesser-sting.minionlv2.variant.01。</t>
        </is>
      </c>
      <c r="J1232" s="8" t="inlineStr">
        <is>
          <t>GoldAndGears</t>
        </is>
      </c>
      <c r="K1232" s="8" t="inlineStr">
        <is>
          <t>DataReady</t>
        </is>
      </c>
      <c r="L1232" s="8" t="inlineStr">
        <is>
          <t>ExactStructured</t>
        </is>
      </c>
      <c r="M1232" s="8" t="inlineStr">
        <is>
          <t>source.goal08.exceloutput-stageconfig-json.8017|source.goal08.inherited.content-reference-v4-4-enemy-variants-json.1461</t>
        </is>
      </c>
      <c r="N1232" s="8" t="inlineStr">
        <is>
          <t>enemy-slot</t>
        </is>
      </c>
      <c r="O1232" s="8" t="n">
        <v>354</v>
      </c>
      <c r="P1232" s="8" t="n">
        <v>4</v>
      </c>
      <c r="Q1232" s="8" t="inlineStr">
        <is>
          <t>Monster3</t>
        </is>
      </c>
      <c r="R1232" s="8" t="inlineStr">
        <is>
          <t>8022020</t>
        </is>
      </c>
      <c r="S1232" s="8" t="inlineStr">
        <is>
          <t>enemy.lesser-sting.minionlv2.variant.01</t>
        </is>
      </c>
      <c r="T1232" s="8" t="n"/>
    </row>
    <row r="1233">
      <c r="A1233" s="9" t="n"/>
      <c r="B1233" s="9" t="n">
        <v>1226</v>
      </c>
      <c r="C1233" s="9" t="inlineStr">
        <is>
          <t>gold-gears.encounter-wave.205112.2062022.1.slot.1</t>
        </is>
      </c>
      <c r="D1233" s="9" t="inlineStr">
        <is>
          <t>starclock.gold-and-gears-row.v1</t>
        </is>
      </c>
      <c r="E1233" s="9" t="inlineStr">
        <is>
          <t>EnemySlot</t>
        </is>
      </c>
      <c r="F1233" s="9" t="inlineStr">
        <is>
          <t>Enemy Slot Monster0</t>
        </is>
      </c>
      <c r="G1233" s="9" t="inlineStr">
        <is>
          <t>敌人槽位 Monster0</t>
        </is>
      </c>
      <c r="H1233" s="9" t="inlineStr">
        <is>
          <t>Stage 82062022 wave 1 slot Monster0 resolves exact enemy variant enemy.sequence-trotter.minionlv2.05.variant.01.</t>
        </is>
      </c>
      <c r="I1233" s="9" t="inlineStr">
        <is>
          <t>关卡 82062022 第 1 波槽位 Monster0 解析为精确敌人变体 enemy.sequence-trotter.minionlv2.05.variant.01。</t>
        </is>
      </c>
      <c r="J1233" s="9" t="inlineStr">
        <is>
          <t>GoldAndGears</t>
        </is>
      </c>
      <c r="K1233" s="9" t="inlineStr">
        <is>
          <t>DataReady</t>
        </is>
      </c>
      <c r="L1233" s="9" t="inlineStr">
        <is>
          <t>ExactStructured</t>
        </is>
      </c>
      <c r="M1233" s="9" t="inlineStr">
        <is>
          <t>source.goal08.exceloutput-stageconfig-json.8018|source.goal08.inherited.content-reference-v4-4-enemy-variants-json.1831</t>
        </is>
      </c>
      <c r="N1233" s="9" t="inlineStr">
        <is>
          <t>enemy-slot</t>
        </is>
      </c>
      <c r="O1233" s="9" t="n">
        <v>355</v>
      </c>
      <c r="P1233" s="9" t="n">
        <v>1</v>
      </c>
      <c r="Q1233" s="9" t="inlineStr">
        <is>
          <t>Monster0</t>
        </is>
      </c>
      <c r="R1233" s="9" t="inlineStr">
        <is>
          <t>8002091</t>
        </is>
      </c>
      <c r="S1233" s="9" t="inlineStr">
        <is>
          <t>enemy.sequence-trotter.minionlv2.05.variant.01</t>
        </is>
      </c>
      <c r="T1233" s="9" t="n"/>
    </row>
    <row r="1234">
      <c r="A1234" s="8" t="n"/>
      <c r="B1234" s="8" t="n">
        <v>1227</v>
      </c>
      <c r="C1234" s="8" t="inlineStr">
        <is>
          <t>gold-gears.encounter-wave.205112.2062022.1.slot.2</t>
        </is>
      </c>
      <c r="D1234" s="8" t="inlineStr">
        <is>
          <t>starclock.gold-and-gears-row.v1</t>
        </is>
      </c>
      <c r="E1234" s="8" t="inlineStr">
        <is>
          <t>EnemySlot</t>
        </is>
      </c>
      <c r="F1234" s="8" t="inlineStr">
        <is>
          <t>Enemy Slot Monster1</t>
        </is>
      </c>
      <c r="G1234" s="8" t="inlineStr">
        <is>
          <t>敌人槽位 Monster1</t>
        </is>
      </c>
      <c r="H1234" s="8" t="inlineStr">
        <is>
          <t>Stage 82062022 wave 1 slot Monster1 resolves exact enemy variant enemy.juvenile-sting.minionlv2.variant.01.</t>
        </is>
      </c>
      <c r="I1234" s="8" t="inlineStr">
        <is>
          <t>关卡 82062022 第 1 波槽位 Monster1 解析为精确敌人变体 enemy.juvenile-sting.minionlv2.variant.01。</t>
        </is>
      </c>
      <c r="J1234" s="8" t="inlineStr">
        <is>
          <t>GoldAndGears</t>
        </is>
      </c>
      <c r="K1234" s="8" t="inlineStr">
        <is>
          <t>DataReady</t>
        </is>
      </c>
      <c r="L1234" s="8" t="inlineStr">
        <is>
          <t>ExactStructured</t>
        </is>
      </c>
      <c r="M1234" s="8" t="inlineStr">
        <is>
          <t>source.goal08.exceloutput-stageconfig-json.8018|source.goal08.inherited.content-reference-v4-4-enemy-variants-json.1403</t>
        </is>
      </c>
      <c r="N1234" s="8" t="inlineStr">
        <is>
          <t>enemy-slot</t>
        </is>
      </c>
      <c r="O1234" s="8" t="n">
        <v>355</v>
      </c>
      <c r="P1234" s="8" t="n">
        <v>2</v>
      </c>
      <c r="Q1234" s="8" t="inlineStr">
        <is>
          <t>Monster1</t>
        </is>
      </c>
      <c r="R1234" s="8" t="inlineStr">
        <is>
          <t>8022010</t>
        </is>
      </c>
      <c r="S1234" s="8" t="inlineStr">
        <is>
          <t>enemy.juvenile-sting.minionlv2.variant.01</t>
        </is>
      </c>
      <c r="T1234" s="8" t="n"/>
    </row>
    <row r="1235">
      <c r="A1235" s="9" t="n"/>
      <c r="B1235" s="9" t="n">
        <v>1228</v>
      </c>
      <c r="C1235" s="9" t="inlineStr">
        <is>
          <t>gold-gears.encounter-wave.205112.2062022.1.slot.3</t>
        </is>
      </c>
      <c r="D1235" s="9" t="inlineStr">
        <is>
          <t>starclock.gold-and-gears-row.v1</t>
        </is>
      </c>
      <c r="E1235" s="9" t="inlineStr">
        <is>
          <t>EnemySlot</t>
        </is>
      </c>
      <c r="F1235" s="9" t="inlineStr">
        <is>
          <t>Enemy Slot Monster2</t>
        </is>
      </c>
      <c r="G1235" s="9" t="inlineStr">
        <is>
          <t>敌人槽位 Monster2</t>
        </is>
      </c>
      <c r="H1235" s="9" t="inlineStr">
        <is>
          <t>Stage 82062022 wave 1 slot Monster2 resolves exact enemy variant enemy.juvenile-sting.minionlv2.variant.01.</t>
        </is>
      </c>
      <c r="I1235" s="9" t="inlineStr">
        <is>
          <t>关卡 82062022 第 1 波槽位 Monster2 解析为精确敌人变体 enemy.juvenile-sting.minionlv2.variant.01。</t>
        </is>
      </c>
      <c r="J1235" s="9" t="inlineStr">
        <is>
          <t>GoldAndGears</t>
        </is>
      </c>
      <c r="K1235" s="9" t="inlineStr">
        <is>
          <t>DataReady</t>
        </is>
      </c>
      <c r="L1235" s="9" t="inlineStr">
        <is>
          <t>ExactStructured</t>
        </is>
      </c>
      <c r="M1235" s="9" t="inlineStr">
        <is>
          <t>source.goal08.exceloutput-stageconfig-json.8018|source.goal08.inherited.content-reference-v4-4-enemy-variants-json.1403</t>
        </is>
      </c>
      <c r="N1235" s="9" t="inlineStr">
        <is>
          <t>enemy-slot</t>
        </is>
      </c>
      <c r="O1235" s="9" t="n">
        <v>355</v>
      </c>
      <c r="P1235" s="9" t="n">
        <v>3</v>
      </c>
      <c r="Q1235" s="9" t="inlineStr">
        <is>
          <t>Monster2</t>
        </is>
      </c>
      <c r="R1235" s="9" t="inlineStr">
        <is>
          <t>8022010</t>
        </is>
      </c>
      <c r="S1235" s="9" t="inlineStr">
        <is>
          <t>enemy.juvenile-sting.minionlv2.variant.01</t>
        </is>
      </c>
      <c r="T1235" s="9" t="n"/>
    </row>
    <row r="1236">
      <c r="A1236" s="8" t="n"/>
      <c r="B1236" s="8" t="n">
        <v>1229</v>
      </c>
      <c r="C1236" s="8" t="inlineStr">
        <is>
          <t>gold-gears.encounter-wave.205112.2062022.1.slot.4</t>
        </is>
      </c>
      <c r="D1236" s="8" t="inlineStr">
        <is>
          <t>starclock.gold-and-gears-row.v1</t>
        </is>
      </c>
      <c r="E1236" s="8" t="inlineStr">
        <is>
          <t>EnemySlot</t>
        </is>
      </c>
      <c r="F1236" s="8" t="inlineStr">
        <is>
          <t>Enemy Slot Monster3</t>
        </is>
      </c>
      <c r="G1236" s="8" t="inlineStr">
        <is>
          <t>敌人槽位 Monster3</t>
        </is>
      </c>
      <c r="H1236" s="8" t="inlineStr">
        <is>
          <t>Stage 82062022 wave 1 slot Monster3 resolves exact enemy variant enemy.juvenile-sting.minionlv2.variant.01.</t>
        </is>
      </c>
      <c r="I1236" s="8" t="inlineStr">
        <is>
          <t>关卡 82062022 第 1 波槽位 Monster3 解析为精确敌人变体 enemy.juvenile-sting.minionlv2.variant.01。</t>
        </is>
      </c>
      <c r="J1236" s="8" t="inlineStr">
        <is>
          <t>GoldAndGears</t>
        </is>
      </c>
      <c r="K1236" s="8" t="inlineStr">
        <is>
          <t>DataReady</t>
        </is>
      </c>
      <c r="L1236" s="8" t="inlineStr">
        <is>
          <t>ExactStructured</t>
        </is>
      </c>
      <c r="M1236" s="8" t="inlineStr">
        <is>
          <t>source.goal08.exceloutput-stageconfig-json.8018|source.goal08.inherited.content-reference-v4-4-enemy-variants-json.1403</t>
        </is>
      </c>
      <c r="N1236" s="8" t="inlineStr">
        <is>
          <t>enemy-slot</t>
        </is>
      </c>
      <c r="O1236" s="8" t="n">
        <v>355</v>
      </c>
      <c r="P1236" s="8" t="n">
        <v>4</v>
      </c>
      <c r="Q1236" s="8" t="inlineStr">
        <is>
          <t>Monster3</t>
        </is>
      </c>
      <c r="R1236" s="8" t="inlineStr">
        <is>
          <t>8022010</t>
        </is>
      </c>
      <c r="S1236" s="8" t="inlineStr">
        <is>
          <t>enemy.juvenile-sting.minionlv2.variant.01</t>
        </is>
      </c>
      <c r="T1236" s="8" t="n"/>
    </row>
    <row r="1237">
      <c r="A1237" s="9" t="n"/>
      <c r="B1237" s="9" t="n">
        <v>1230</v>
      </c>
      <c r="C1237" s="9" t="inlineStr">
        <is>
          <t>gold-gears.encounter-wave.205112.2062023.1.slot.1</t>
        </is>
      </c>
      <c r="D1237" s="9" t="inlineStr">
        <is>
          <t>starclock.gold-and-gears-row.v1</t>
        </is>
      </c>
      <c r="E1237" s="9" t="inlineStr">
        <is>
          <t>EnemySlot</t>
        </is>
      </c>
      <c r="F1237" s="9" t="inlineStr">
        <is>
          <t>Enemy Slot Monster0</t>
        </is>
      </c>
      <c r="G1237" s="9" t="inlineStr">
        <is>
          <t>敌人槽位 Monster0</t>
        </is>
      </c>
      <c r="H1237" s="9" t="inlineStr">
        <is>
          <t>Stage 82062023 wave 1 slot Monster0 resolves exact enemy variant enemy.lesser-sting.minionlv2.variant.01.</t>
        </is>
      </c>
      <c r="I1237" s="9" t="inlineStr">
        <is>
          <t>关卡 82062023 第 1 波槽位 Monster0 解析为精确敌人变体 enemy.lesser-sting.minionlv2.variant.01。</t>
        </is>
      </c>
      <c r="J1237" s="9" t="inlineStr">
        <is>
          <t>GoldAndGears</t>
        </is>
      </c>
      <c r="K1237" s="9" t="inlineStr">
        <is>
          <t>DataReady</t>
        </is>
      </c>
      <c r="L1237" s="9" t="inlineStr">
        <is>
          <t>ExactStructured</t>
        </is>
      </c>
      <c r="M1237" s="9" t="inlineStr">
        <is>
          <t>source.goal08.exceloutput-stageconfig-json.8019|source.goal08.inherited.content-reference-v4-4-enemy-variants-json.1461</t>
        </is>
      </c>
      <c r="N1237" s="9" t="inlineStr">
        <is>
          <t>enemy-slot</t>
        </is>
      </c>
      <c r="O1237" s="9" t="n">
        <v>356</v>
      </c>
      <c r="P1237" s="9" t="n">
        <v>1</v>
      </c>
      <c r="Q1237" s="9" t="inlineStr">
        <is>
          <t>Monster0</t>
        </is>
      </c>
      <c r="R1237" s="9" t="inlineStr">
        <is>
          <t>8022020</t>
        </is>
      </c>
      <c r="S1237" s="9" t="inlineStr">
        <is>
          <t>enemy.lesser-sting.minionlv2.variant.01</t>
        </is>
      </c>
      <c r="T1237" s="9" t="n"/>
    </row>
    <row r="1238">
      <c r="A1238" s="8" t="n"/>
      <c r="B1238" s="8" t="n">
        <v>1231</v>
      </c>
      <c r="C1238" s="8" t="inlineStr">
        <is>
          <t>gold-gears.encounter-wave.205112.2062023.1.slot.2</t>
        </is>
      </c>
      <c r="D1238" s="8" t="inlineStr">
        <is>
          <t>starclock.gold-and-gears-row.v1</t>
        </is>
      </c>
      <c r="E1238" s="8" t="inlineStr">
        <is>
          <t>EnemySlot</t>
        </is>
      </c>
      <c r="F1238" s="8" t="inlineStr">
        <is>
          <t>Enemy Slot Monster1</t>
        </is>
      </c>
      <c r="G1238" s="8" t="inlineStr">
        <is>
          <t>敌人槽位 Monster1</t>
        </is>
      </c>
      <c r="H1238" s="8" t="inlineStr">
        <is>
          <t>Stage 82062023 wave 1 slot Monster1 resolves exact enemy variant enemy.sequence-trotter.minionlv2.05.variant.01.</t>
        </is>
      </c>
      <c r="I1238" s="8" t="inlineStr">
        <is>
          <t>关卡 82062023 第 1 波槽位 Monster1 解析为精确敌人变体 enemy.sequence-trotter.minionlv2.05.variant.01。</t>
        </is>
      </c>
      <c r="J1238" s="8" t="inlineStr">
        <is>
          <t>GoldAndGears</t>
        </is>
      </c>
      <c r="K1238" s="8" t="inlineStr">
        <is>
          <t>DataReady</t>
        </is>
      </c>
      <c r="L1238" s="8" t="inlineStr">
        <is>
          <t>ExactStructured</t>
        </is>
      </c>
      <c r="M1238" s="8" t="inlineStr">
        <is>
          <t>source.goal08.exceloutput-stageconfig-json.8019|source.goal08.inherited.content-reference-v4-4-enemy-variants-json.1831</t>
        </is>
      </c>
      <c r="N1238" s="8" t="inlineStr">
        <is>
          <t>enemy-slot</t>
        </is>
      </c>
      <c r="O1238" s="8" t="n">
        <v>356</v>
      </c>
      <c r="P1238" s="8" t="n">
        <v>2</v>
      </c>
      <c r="Q1238" s="8" t="inlineStr">
        <is>
          <t>Monster1</t>
        </is>
      </c>
      <c r="R1238" s="8" t="inlineStr">
        <is>
          <t>8002091</t>
        </is>
      </c>
      <c r="S1238" s="8" t="inlineStr">
        <is>
          <t>enemy.sequence-trotter.minionlv2.05.variant.01</t>
        </is>
      </c>
      <c r="T1238" s="8" t="n"/>
    </row>
    <row r="1239">
      <c r="A1239" s="9" t="n"/>
      <c r="B1239" s="9" t="n">
        <v>1232</v>
      </c>
      <c r="C1239" s="9" t="inlineStr">
        <is>
          <t>gold-gears.encounter-wave.205112.2062023.1.slot.3</t>
        </is>
      </c>
      <c r="D1239" s="9" t="inlineStr">
        <is>
          <t>starclock.gold-and-gears-row.v1</t>
        </is>
      </c>
      <c r="E1239" s="9" t="inlineStr">
        <is>
          <t>EnemySlot</t>
        </is>
      </c>
      <c r="F1239" s="9" t="inlineStr">
        <is>
          <t>Enemy Slot Monster2</t>
        </is>
      </c>
      <c r="G1239" s="9" t="inlineStr">
        <is>
          <t>敌人槽位 Monster2</t>
        </is>
      </c>
      <c r="H1239" s="9" t="inlineStr">
        <is>
          <t>Stage 82062023 wave 1 slot Monster2 resolves exact enemy variant enemy.juvenile-sting.minionlv2.variant.01.</t>
        </is>
      </c>
      <c r="I1239" s="9" t="inlineStr">
        <is>
          <t>关卡 82062023 第 1 波槽位 Monster2 解析为精确敌人变体 enemy.juvenile-sting.minionlv2.variant.01。</t>
        </is>
      </c>
      <c r="J1239" s="9" t="inlineStr">
        <is>
          <t>GoldAndGears</t>
        </is>
      </c>
      <c r="K1239" s="9" t="inlineStr">
        <is>
          <t>DataReady</t>
        </is>
      </c>
      <c r="L1239" s="9" t="inlineStr">
        <is>
          <t>ExactStructured</t>
        </is>
      </c>
      <c r="M1239" s="9" t="inlineStr">
        <is>
          <t>source.goal08.exceloutput-stageconfig-json.8019|source.goal08.inherited.content-reference-v4-4-enemy-variants-json.1403</t>
        </is>
      </c>
      <c r="N1239" s="9" t="inlineStr">
        <is>
          <t>enemy-slot</t>
        </is>
      </c>
      <c r="O1239" s="9" t="n">
        <v>356</v>
      </c>
      <c r="P1239" s="9" t="n">
        <v>3</v>
      </c>
      <c r="Q1239" s="9" t="inlineStr">
        <is>
          <t>Monster2</t>
        </is>
      </c>
      <c r="R1239" s="9" t="inlineStr">
        <is>
          <t>8022010</t>
        </is>
      </c>
      <c r="S1239" s="9" t="inlineStr">
        <is>
          <t>enemy.juvenile-sting.minionlv2.variant.01</t>
        </is>
      </c>
      <c r="T1239" s="9" t="n"/>
    </row>
    <row r="1240">
      <c r="A1240" s="8" t="n"/>
      <c r="B1240" s="8" t="n">
        <v>1233</v>
      </c>
      <c r="C1240" s="8" t="inlineStr">
        <is>
          <t>gold-gears.encounter-wave.205112.2062023.1.slot.4</t>
        </is>
      </c>
      <c r="D1240" s="8" t="inlineStr">
        <is>
          <t>starclock.gold-and-gears-row.v1</t>
        </is>
      </c>
      <c r="E1240" s="8" t="inlineStr">
        <is>
          <t>EnemySlot</t>
        </is>
      </c>
      <c r="F1240" s="8" t="inlineStr">
        <is>
          <t>Enemy Slot Monster3</t>
        </is>
      </c>
      <c r="G1240" s="8" t="inlineStr">
        <is>
          <t>敌人槽位 Monster3</t>
        </is>
      </c>
      <c r="H1240" s="8" t="inlineStr">
        <is>
          <t>Stage 82062023 wave 1 slot Monster3 resolves exact enemy variant enemy.juvenile-sting.minionlv2.variant.01.</t>
        </is>
      </c>
      <c r="I1240" s="8" t="inlineStr">
        <is>
          <t>关卡 82062023 第 1 波槽位 Monster3 解析为精确敌人变体 enemy.juvenile-sting.minionlv2.variant.01。</t>
        </is>
      </c>
      <c r="J1240" s="8" t="inlineStr">
        <is>
          <t>GoldAndGears</t>
        </is>
      </c>
      <c r="K1240" s="8" t="inlineStr">
        <is>
          <t>DataReady</t>
        </is>
      </c>
      <c r="L1240" s="8" t="inlineStr">
        <is>
          <t>ExactStructured</t>
        </is>
      </c>
      <c r="M1240" s="8" t="inlineStr">
        <is>
          <t>source.goal08.exceloutput-stageconfig-json.8019|source.goal08.inherited.content-reference-v4-4-enemy-variants-json.1403</t>
        </is>
      </c>
      <c r="N1240" s="8" t="inlineStr">
        <is>
          <t>enemy-slot</t>
        </is>
      </c>
      <c r="O1240" s="8" t="n">
        <v>356</v>
      </c>
      <c r="P1240" s="8" t="n">
        <v>4</v>
      </c>
      <c r="Q1240" s="8" t="inlineStr">
        <is>
          <t>Monster3</t>
        </is>
      </c>
      <c r="R1240" s="8" t="inlineStr">
        <is>
          <t>8022010</t>
        </is>
      </c>
      <c r="S1240" s="8" t="inlineStr">
        <is>
          <t>enemy.juvenile-sting.minionlv2.variant.01</t>
        </is>
      </c>
      <c r="T1240" s="8" t="n"/>
    </row>
    <row r="1241">
      <c r="A1241" s="9" t="n"/>
      <c r="B1241" s="9" t="n">
        <v>1234</v>
      </c>
      <c r="C1241" s="9" t="inlineStr">
        <is>
          <t>gold-gears.encounter-wave.206001.2060011.1.slot.1</t>
        </is>
      </c>
      <c r="D1241" s="9" t="inlineStr">
        <is>
          <t>starclock.gold-and-gears-row.v1</t>
        </is>
      </c>
      <c r="E1241" s="9" t="inlineStr">
        <is>
          <t>EnemySlot</t>
        </is>
      </c>
      <c r="F1241" s="9" t="inlineStr">
        <is>
          <t>Enemy Slot Monster0</t>
        </is>
      </c>
      <c r="G1241" s="9" t="inlineStr">
        <is>
          <t>敌人槽位 Monster0</t>
        </is>
      </c>
      <c r="H1241" s="9" t="inlineStr">
        <is>
          <t>Stage 82060011 wave 1 slot Monster0 resolves exact enemy variant enemy.juvenile-sting.minionlv2.variant.01.</t>
        </is>
      </c>
      <c r="I1241" s="9" t="inlineStr">
        <is>
          <t>关卡 82060011 第 1 波槽位 Monster0 解析为精确敌人变体 enemy.juvenile-sting.minionlv2.variant.01。</t>
        </is>
      </c>
      <c r="J1241" s="9" t="inlineStr">
        <is>
          <t>GoldAndGears</t>
        </is>
      </c>
      <c r="K1241" s="9" t="inlineStr">
        <is>
          <t>DataReady</t>
        </is>
      </c>
      <c r="L1241" s="9" t="inlineStr">
        <is>
          <t>ExactStructured</t>
        </is>
      </c>
      <c r="M1241" s="9" t="inlineStr">
        <is>
          <t>source.goal08.exceloutput-stageconfig-json.8003|source.goal08.inherited.content-reference-v4-4-enemy-variants-json.1403</t>
        </is>
      </c>
      <c r="N1241" s="9" t="inlineStr">
        <is>
          <t>enemy-slot</t>
        </is>
      </c>
      <c r="O1241" s="9" t="n">
        <v>357</v>
      </c>
      <c r="P1241" s="9" t="n">
        <v>1</v>
      </c>
      <c r="Q1241" s="9" t="inlineStr">
        <is>
          <t>Monster0</t>
        </is>
      </c>
      <c r="R1241" s="9" t="inlineStr">
        <is>
          <t>8022010</t>
        </is>
      </c>
      <c r="S1241" s="9" t="inlineStr">
        <is>
          <t>enemy.juvenile-sting.minionlv2.variant.01</t>
        </is>
      </c>
      <c r="T1241" s="9" t="n"/>
    </row>
    <row r="1242">
      <c r="A1242" s="8" t="n"/>
      <c r="B1242" s="8" t="n">
        <v>1235</v>
      </c>
      <c r="C1242" s="8" t="inlineStr">
        <is>
          <t>gold-gears.encounter-wave.206001.2060011.1.slot.2</t>
        </is>
      </c>
      <c r="D1242" s="8" t="inlineStr">
        <is>
          <t>starclock.gold-and-gears-row.v1</t>
        </is>
      </c>
      <c r="E1242" s="8" t="inlineStr">
        <is>
          <t>EnemySlot</t>
        </is>
      </c>
      <c r="F1242" s="8" t="inlineStr">
        <is>
          <t>Enemy Slot Monster1</t>
        </is>
      </c>
      <c r="G1242" s="8" t="inlineStr">
        <is>
          <t>敌人槽位 Monster1</t>
        </is>
      </c>
      <c r="H1242" s="8" t="inlineStr">
        <is>
          <t>Stage 82060011 wave 1 slot Monster1 resolves exact enemy variant enemy.juvenile-sting.minionlv2.variant.01.</t>
        </is>
      </c>
      <c r="I1242" s="8" t="inlineStr">
        <is>
          <t>关卡 82060011 第 1 波槽位 Monster1 解析为精确敌人变体 enemy.juvenile-sting.minionlv2.variant.01。</t>
        </is>
      </c>
      <c r="J1242" s="8" t="inlineStr">
        <is>
          <t>GoldAndGears</t>
        </is>
      </c>
      <c r="K1242" s="8" t="inlineStr">
        <is>
          <t>DataReady</t>
        </is>
      </c>
      <c r="L1242" s="8" t="inlineStr">
        <is>
          <t>ExactStructured</t>
        </is>
      </c>
      <c r="M1242" s="8" t="inlineStr">
        <is>
          <t>source.goal08.exceloutput-stageconfig-json.8003|source.goal08.inherited.content-reference-v4-4-enemy-variants-json.1403</t>
        </is>
      </c>
      <c r="N1242" s="8" t="inlineStr">
        <is>
          <t>enemy-slot</t>
        </is>
      </c>
      <c r="O1242" s="8" t="n">
        <v>357</v>
      </c>
      <c r="P1242" s="8" t="n">
        <v>2</v>
      </c>
      <c r="Q1242" s="8" t="inlineStr">
        <is>
          <t>Monster1</t>
        </is>
      </c>
      <c r="R1242" s="8" t="inlineStr">
        <is>
          <t>8022010</t>
        </is>
      </c>
      <c r="S1242" s="8" t="inlineStr">
        <is>
          <t>enemy.juvenile-sting.minionlv2.variant.01</t>
        </is>
      </c>
      <c r="T1242" s="8" t="n"/>
    </row>
    <row r="1243">
      <c r="A1243" s="9" t="n"/>
      <c r="B1243" s="9" t="n">
        <v>1236</v>
      </c>
      <c r="C1243" s="9" t="inlineStr">
        <is>
          <t>gold-gears.encounter-wave.206002.2060021.1.slot.1</t>
        </is>
      </c>
      <c r="D1243" s="9" t="inlineStr">
        <is>
          <t>starclock.gold-and-gears-row.v1</t>
        </is>
      </c>
      <c r="E1243" s="9" t="inlineStr">
        <is>
          <t>EnemySlot</t>
        </is>
      </c>
      <c r="F1243" s="9" t="inlineStr">
        <is>
          <t>Enemy Slot Monster0</t>
        </is>
      </c>
      <c r="G1243" s="9" t="inlineStr">
        <is>
          <t>敌人槽位 Monster0</t>
        </is>
      </c>
      <c r="H1243" s="9" t="inlineStr">
        <is>
          <t>Stage 82060021 wave 1 slot Monster0 resolves exact enemy variant enemy.juvenile-sting.minionlv2.variant.01.</t>
        </is>
      </c>
      <c r="I1243" s="9" t="inlineStr">
        <is>
          <t>关卡 82060021 第 1 波槽位 Monster0 解析为精确敌人变体 enemy.juvenile-sting.minionlv2.variant.01。</t>
        </is>
      </c>
      <c r="J1243" s="9" t="inlineStr">
        <is>
          <t>GoldAndGears</t>
        </is>
      </c>
      <c r="K1243" s="9" t="inlineStr">
        <is>
          <t>DataReady</t>
        </is>
      </c>
      <c r="L1243" s="9" t="inlineStr">
        <is>
          <t>ExactStructured</t>
        </is>
      </c>
      <c r="M1243" s="9" t="inlineStr">
        <is>
          <t>source.goal08.exceloutput-stageconfig-json.8004|source.goal08.inherited.content-reference-v4-4-enemy-variants-json.1403</t>
        </is>
      </c>
      <c r="N1243" s="9" t="inlineStr">
        <is>
          <t>enemy-slot</t>
        </is>
      </c>
      <c r="O1243" s="9" t="n">
        <v>358</v>
      </c>
      <c r="P1243" s="9" t="n">
        <v>1</v>
      </c>
      <c r="Q1243" s="9" t="inlineStr">
        <is>
          <t>Monster0</t>
        </is>
      </c>
      <c r="R1243" s="9" t="inlineStr">
        <is>
          <t>8022010</t>
        </is>
      </c>
      <c r="S1243" s="9" t="inlineStr">
        <is>
          <t>enemy.juvenile-sting.minionlv2.variant.01</t>
        </is>
      </c>
      <c r="T1243" s="9" t="n"/>
    </row>
    <row r="1244">
      <c r="A1244" s="8" t="n"/>
      <c r="B1244" s="8" t="n">
        <v>1237</v>
      </c>
      <c r="C1244" s="8" t="inlineStr">
        <is>
          <t>gold-gears.encounter-wave.206002.2060021.1.slot.2</t>
        </is>
      </c>
      <c r="D1244" s="8" t="inlineStr">
        <is>
          <t>starclock.gold-and-gears-row.v1</t>
        </is>
      </c>
      <c r="E1244" s="8" t="inlineStr">
        <is>
          <t>EnemySlot</t>
        </is>
      </c>
      <c r="F1244" s="8" t="inlineStr">
        <is>
          <t>Enemy Slot Monster1</t>
        </is>
      </c>
      <c r="G1244" s="8" t="inlineStr">
        <is>
          <t>敌人槽位 Monster1</t>
        </is>
      </c>
      <c r="H1244" s="8" t="inlineStr">
        <is>
          <t>Stage 82060021 wave 1 slot Monster1 resolves exact enemy variant enemy.juvenile-sting.minionlv2.variant.01.</t>
        </is>
      </c>
      <c r="I1244" s="8" t="inlineStr">
        <is>
          <t>关卡 82060021 第 1 波槽位 Monster1 解析为精确敌人变体 enemy.juvenile-sting.minionlv2.variant.01。</t>
        </is>
      </c>
      <c r="J1244" s="8" t="inlineStr">
        <is>
          <t>GoldAndGears</t>
        </is>
      </c>
      <c r="K1244" s="8" t="inlineStr">
        <is>
          <t>DataReady</t>
        </is>
      </c>
      <c r="L1244" s="8" t="inlineStr">
        <is>
          <t>ExactStructured</t>
        </is>
      </c>
      <c r="M1244" s="8" t="inlineStr">
        <is>
          <t>source.goal08.exceloutput-stageconfig-json.8004|source.goal08.inherited.content-reference-v4-4-enemy-variants-json.1403</t>
        </is>
      </c>
      <c r="N1244" s="8" t="inlineStr">
        <is>
          <t>enemy-slot</t>
        </is>
      </c>
      <c r="O1244" s="8" t="n">
        <v>358</v>
      </c>
      <c r="P1244" s="8" t="n">
        <v>2</v>
      </c>
      <c r="Q1244" s="8" t="inlineStr">
        <is>
          <t>Monster1</t>
        </is>
      </c>
      <c r="R1244" s="8" t="inlineStr">
        <is>
          <t>8022010</t>
        </is>
      </c>
      <c r="S1244" s="8" t="inlineStr">
        <is>
          <t>enemy.juvenile-sting.minionlv2.variant.01</t>
        </is>
      </c>
      <c r="T1244" s="8" t="n"/>
    </row>
    <row r="1245">
      <c r="A1245" s="9" t="n"/>
      <c r="B1245" s="9" t="n">
        <v>1238</v>
      </c>
      <c r="C1245" s="9" t="inlineStr">
        <is>
          <t>gold-gears.encounter-wave.206002.2060021.1.slot.3</t>
        </is>
      </c>
      <c r="D1245" s="9" t="inlineStr">
        <is>
          <t>starclock.gold-and-gears-row.v1</t>
        </is>
      </c>
      <c r="E1245" s="9" t="inlineStr">
        <is>
          <t>EnemySlot</t>
        </is>
      </c>
      <c r="F1245" s="9" t="inlineStr">
        <is>
          <t>Enemy Slot Monster2</t>
        </is>
      </c>
      <c r="G1245" s="9" t="inlineStr">
        <is>
          <t>敌人槽位 Monster2</t>
        </is>
      </c>
      <c r="H1245" s="9" t="inlineStr">
        <is>
          <t>Stage 82060021 wave 1 slot Monster2 resolves exact enemy variant enemy.juvenile-sting.minionlv2.variant.01.</t>
        </is>
      </c>
      <c r="I1245" s="9" t="inlineStr">
        <is>
          <t>关卡 82060021 第 1 波槽位 Monster2 解析为精确敌人变体 enemy.juvenile-sting.minionlv2.variant.01。</t>
        </is>
      </c>
      <c r="J1245" s="9" t="inlineStr">
        <is>
          <t>GoldAndGears</t>
        </is>
      </c>
      <c r="K1245" s="9" t="inlineStr">
        <is>
          <t>DataReady</t>
        </is>
      </c>
      <c r="L1245" s="9" t="inlineStr">
        <is>
          <t>ExactStructured</t>
        </is>
      </c>
      <c r="M1245" s="9" t="inlineStr">
        <is>
          <t>source.goal08.exceloutput-stageconfig-json.8004|source.goal08.inherited.content-reference-v4-4-enemy-variants-json.1403</t>
        </is>
      </c>
      <c r="N1245" s="9" t="inlineStr">
        <is>
          <t>enemy-slot</t>
        </is>
      </c>
      <c r="O1245" s="9" t="n">
        <v>358</v>
      </c>
      <c r="P1245" s="9" t="n">
        <v>3</v>
      </c>
      <c r="Q1245" s="9" t="inlineStr">
        <is>
          <t>Monster2</t>
        </is>
      </c>
      <c r="R1245" s="9" t="inlineStr">
        <is>
          <t>8022010</t>
        </is>
      </c>
      <c r="S1245" s="9" t="inlineStr">
        <is>
          <t>enemy.juvenile-sting.minionlv2.variant.01</t>
        </is>
      </c>
      <c r="T1245" s="9" t="n"/>
    </row>
    <row r="1246">
      <c r="A1246" s="8" t="n"/>
      <c r="B1246" s="8" t="n">
        <v>1239</v>
      </c>
      <c r="C1246" s="8" t="inlineStr">
        <is>
          <t>gold-gears.encounter-wave.206003.2060031.1.slot.1</t>
        </is>
      </c>
      <c r="D1246" s="8" t="inlineStr">
        <is>
          <t>starclock.gold-and-gears-row.v1</t>
        </is>
      </c>
      <c r="E1246" s="8" t="inlineStr">
        <is>
          <t>EnemySlot</t>
        </is>
      </c>
      <c r="F1246" s="8" t="inlineStr">
        <is>
          <t>Enemy Slot Monster0</t>
        </is>
      </c>
      <c r="G1246" s="8" t="inlineStr">
        <is>
          <t>敌人槽位 Monster0</t>
        </is>
      </c>
      <c r="H1246" s="8" t="inlineStr">
        <is>
          <t>Stage 82060031 wave 1 slot Monster0 resolves exact enemy variant enemy.lesser-sting.minionlv2.variant.01.</t>
        </is>
      </c>
      <c r="I1246" s="8" t="inlineStr">
        <is>
          <t>关卡 82060031 第 1 波槽位 Monster0 解析为精确敌人变体 enemy.lesser-sting.minionlv2.variant.01。</t>
        </is>
      </c>
      <c r="J1246" s="8" t="inlineStr">
        <is>
          <t>GoldAndGears</t>
        </is>
      </c>
      <c r="K1246" s="8" t="inlineStr">
        <is>
          <t>DataReady</t>
        </is>
      </c>
      <c r="L1246" s="8" t="inlineStr">
        <is>
          <t>ExactStructured</t>
        </is>
      </c>
      <c r="M1246" s="8" t="inlineStr">
        <is>
          <t>source.goal08.exceloutput-stageconfig-json.8005|source.goal08.inherited.content-reference-v4-4-enemy-variants-json.1461</t>
        </is>
      </c>
      <c r="N1246" s="8" t="inlineStr">
        <is>
          <t>enemy-slot</t>
        </is>
      </c>
      <c r="O1246" s="8" t="n">
        <v>359</v>
      </c>
      <c r="P1246" s="8" t="n">
        <v>1</v>
      </c>
      <c r="Q1246" s="8" t="inlineStr">
        <is>
          <t>Monster0</t>
        </is>
      </c>
      <c r="R1246" s="8" t="inlineStr">
        <is>
          <t>8022020</t>
        </is>
      </c>
      <c r="S1246" s="8" t="inlineStr">
        <is>
          <t>enemy.lesser-sting.minionlv2.variant.01</t>
        </is>
      </c>
      <c r="T1246" s="8" t="n"/>
    </row>
    <row r="1247">
      <c r="A1247" s="9" t="n"/>
      <c r="B1247" s="9" t="n">
        <v>1240</v>
      </c>
      <c r="C1247" s="9" t="inlineStr">
        <is>
          <t>gold-gears.encounter-wave.206003.2060031.1.slot.2</t>
        </is>
      </c>
      <c r="D1247" s="9" t="inlineStr">
        <is>
          <t>starclock.gold-and-gears-row.v1</t>
        </is>
      </c>
      <c r="E1247" s="9" t="inlineStr">
        <is>
          <t>EnemySlot</t>
        </is>
      </c>
      <c r="F1247" s="9" t="inlineStr">
        <is>
          <t>Enemy Slot Monster1</t>
        </is>
      </c>
      <c r="G1247" s="9" t="inlineStr">
        <is>
          <t>敌人槽位 Monster1</t>
        </is>
      </c>
      <c r="H1247" s="9" t="inlineStr">
        <is>
          <t>Stage 82060031 wave 1 slot Monster1 resolves exact enemy variant enemy.juvenile-sting.minionlv2.variant.01.</t>
        </is>
      </c>
      <c r="I1247" s="9" t="inlineStr">
        <is>
          <t>关卡 82060031 第 1 波槽位 Monster1 解析为精确敌人变体 enemy.juvenile-sting.minionlv2.variant.01。</t>
        </is>
      </c>
      <c r="J1247" s="9" t="inlineStr">
        <is>
          <t>GoldAndGears</t>
        </is>
      </c>
      <c r="K1247" s="9" t="inlineStr">
        <is>
          <t>DataReady</t>
        </is>
      </c>
      <c r="L1247" s="9" t="inlineStr">
        <is>
          <t>ExactStructured</t>
        </is>
      </c>
      <c r="M1247" s="9" t="inlineStr">
        <is>
          <t>source.goal08.exceloutput-stageconfig-json.8005|source.goal08.inherited.content-reference-v4-4-enemy-variants-json.1403</t>
        </is>
      </c>
      <c r="N1247" s="9" t="inlineStr">
        <is>
          <t>enemy-slot</t>
        </is>
      </c>
      <c r="O1247" s="9" t="n">
        <v>359</v>
      </c>
      <c r="P1247" s="9" t="n">
        <v>2</v>
      </c>
      <c r="Q1247" s="9" t="inlineStr">
        <is>
          <t>Monster1</t>
        </is>
      </c>
      <c r="R1247" s="9" t="inlineStr">
        <is>
          <t>8022010</t>
        </is>
      </c>
      <c r="S1247" s="9" t="inlineStr">
        <is>
          <t>enemy.juvenile-sting.minionlv2.variant.01</t>
        </is>
      </c>
      <c r="T1247" s="9" t="n"/>
    </row>
    <row r="1248">
      <c r="A1248" s="8" t="n"/>
      <c r="B1248" s="8" t="n">
        <v>1241</v>
      </c>
      <c r="C1248" s="8" t="inlineStr">
        <is>
          <t>gold-gears.encounter-wave.206003.2060031.1.slot.3</t>
        </is>
      </c>
      <c r="D1248" s="8" t="inlineStr">
        <is>
          <t>starclock.gold-and-gears-row.v1</t>
        </is>
      </c>
      <c r="E1248" s="8" t="inlineStr">
        <is>
          <t>EnemySlot</t>
        </is>
      </c>
      <c r="F1248" s="8" t="inlineStr">
        <is>
          <t>Enemy Slot Monster2</t>
        </is>
      </c>
      <c r="G1248" s="8" t="inlineStr">
        <is>
          <t>敌人槽位 Monster2</t>
        </is>
      </c>
      <c r="H1248" s="8" t="inlineStr">
        <is>
          <t>Stage 82060031 wave 1 slot Monster2 resolves exact enemy variant enemy.juvenile-sting.minionlv2.variant.01.</t>
        </is>
      </c>
      <c r="I1248" s="8" t="inlineStr">
        <is>
          <t>关卡 82060031 第 1 波槽位 Monster2 解析为精确敌人变体 enemy.juvenile-sting.minionlv2.variant.01。</t>
        </is>
      </c>
      <c r="J1248" s="8" t="inlineStr">
        <is>
          <t>GoldAndGears</t>
        </is>
      </c>
      <c r="K1248" s="8" t="inlineStr">
        <is>
          <t>DataReady</t>
        </is>
      </c>
      <c r="L1248" s="8" t="inlineStr">
        <is>
          <t>ExactStructured</t>
        </is>
      </c>
      <c r="M1248" s="8" t="inlineStr">
        <is>
          <t>source.goal08.exceloutput-stageconfig-json.8005|source.goal08.inherited.content-reference-v4-4-enemy-variants-json.1403</t>
        </is>
      </c>
      <c r="N1248" s="8" t="inlineStr">
        <is>
          <t>enemy-slot</t>
        </is>
      </c>
      <c r="O1248" s="8" t="n">
        <v>359</v>
      </c>
      <c r="P1248" s="8" t="n">
        <v>3</v>
      </c>
      <c r="Q1248" s="8" t="inlineStr">
        <is>
          <t>Monster2</t>
        </is>
      </c>
      <c r="R1248" s="8" t="inlineStr">
        <is>
          <t>8022010</t>
        </is>
      </c>
      <c r="S1248" s="8" t="inlineStr">
        <is>
          <t>enemy.juvenile-sting.minionlv2.variant.01</t>
        </is>
      </c>
      <c r="T1248" s="8" t="n"/>
    </row>
    <row r="1249">
      <c r="A1249" s="9" t="n"/>
      <c r="B1249" s="9" t="n">
        <v>1242</v>
      </c>
      <c r="C1249" s="9" t="inlineStr">
        <is>
          <t>gold-gears.encounter-wave.206004.2060041.1.slot.1</t>
        </is>
      </c>
      <c r="D1249" s="9" t="inlineStr">
        <is>
          <t>starclock.gold-and-gears-row.v1</t>
        </is>
      </c>
      <c r="E1249" s="9" t="inlineStr">
        <is>
          <t>EnemySlot</t>
        </is>
      </c>
      <c r="F1249" s="9" t="inlineStr">
        <is>
          <t>Enemy Slot Monster0</t>
        </is>
      </c>
      <c r="G1249" s="9" t="inlineStr">
        <is>
          <t>敌人槽位 Monster0</t>
        </is>
      </c>
      <c r="H1249" s="9" t="inlineStr">
        <is>
          <t>Stage 82060041 wave 1 slot Monster0 resolves exact enemy variant enemy.juvenile-sting.minionlv2.variant.01.</t>
        </is>
      </c>
      <c r="I1249" s="9" t="inlineStr">
        <is>
          <t>关卡 82060041 第 1 波槽位 Monster0 解析为精确敌人变体 enemy.juvenile-sting.minionlv2.variant.01。</t>
        </is>
      </c>
      <c r="J1249" s="9" t="inlineStr">
        <is>
          <t>GoldAndGears</t>
        </is>
      </c>
      <c r="K1249" s="9" t="inlineStr">
        <is>
          <t>DataReady</t>
        </is>
      </c>
      <c r="L1249" s="9" t="inlineStr">
        <is>
          <t>ExactStructured</t>
        </is>
      </c>
      <c r="M1249" s="9" t="inlineStr">
        <is>
          <t>source.goal08.exceloutput-stageconfig-json.8006|source.goal08.inherited.content-reference-v4-4-enemy-variants-json.1403</t>
        </is>
      </c>
      <c r="N1249" s="9" t="inlineStr">
        <is>
          <t>enemy-slot</t>
        </is>
      </c>
      <c r="O1249" s="9" t="n">
        <v>360</v>
      </c>
      <c r="P1249" s="9" t="n">
        <v>1</v>
      </c>
      <c r="Q1249" s="9" t="inlineStr">
        <is>
          <t>Monster0</t>
        </is>
      </c>
      <c r="R1249" s="9" t="inlineStr">
        <is>
          <t>8022010</t>
        </is>
      </c>
      <c r="S1249" s="9" t="inlineStr">
        <is>
          <t>enemy.juvenile-sting.minionlv2.variant.01</t>
        </is>
      </c>
      <c r="T1249" s="9" t="n"/>
    </row>
    <row r="1250">
      <c r="A1250" s="8" t="n"/>
      <c r="B1250" s="8" t="n">
        <v>1243</v>
      </c>
      <c r="C1250" s="8" t="inlineStr">
        <is>
          <t>gold-gears.encounter-wave.206004.2060041.1.slot.2</t>
        </is>
      </c>
      <c r="D1250" s="8" t="inlineStr">
        <is>
          <t>starclock.gold-and-gears-row.v1</t>
        </is>
      </c>
      <c r="E1250" s="8" t="inlineStr">
        <is>
          <t>EnemySlot</t>
        </is>
      </c>
      <c r="F1250" s="8" t="inlineStr">
        <is>
          <t>Enemy Slot Monster1</t>
        </is>
      </c>
      <c r="G1250" s="8" t="inlineStr">
        <is>
          <t>敌人槽位 Monster1</t>
        </is>
      </c>
      <c r="H1250" s="8" t="inlineStr">
        <is>
          <t>Stage 82060041 wave 1 slot Monster1 resolves exact enemy variant enemy.juvenile-sting.minionlv2.variant.01.</t>
        </is>
      </c>
      <c r="I1250" s="8" t="inlineStr">
        <is>
          <t>关卡 82060041 第 1 波槽位 Monster1 解析为精确敌人变体 enemy.juvenile-sting.minionlv2.variant.01。</t>
        </is>
      </c>
      <c r="J1250" s="8" t="inlineStr">
        <is>
          <t>GoldAndGears</t>
        </is>
      </c>
      <c r="K1250" s="8" t="inlineStr">
        <is>
          <t>DataReady</t>
        </is>
      </c>
      <c r="L1250" s="8" t="inlineStr">
        <is>
          <t>ExactStructured</t>
        </is>
      </c>
      <c r="M1250" s="8" t="inlineStr">
        <is>
          <t>source.goal08.exceloutput-stageconfig-json.8006|source.goal08.inherited.content-reference-v4-4-enemy-variants-json.1403</t>
        </is>
      </c>
      <c r="N1250" s="8" t="inlineStr">
        <is>
          <t>enemy-slot</t>
        </is>
      </c>
      <c r="O1250" s="8" t="n">
        <v>360</v>
      </c>
      <c r="P1250" s="8" t="n">
        <v>2</v>
      </c>
      <c r="Q1250" s="8" t="inlineStr">
        <is>
          <t>Monster1</t>
        </is>
      </c>
      <c r="R1250" s="8" t="inlineStr">
        <is>
          <t>8022010</t>
        </is>
      </c>
      <c r="S1250" s="8" t="inlineStr">
        <is>
          <t>enemy.juvenile-sting.minionlv2.variant.01</t>
        </is>
      </c>
      <c r="T1250" s="8" t="n"/>
    </row>
    <row r="1251">
      <c r="A1251" s="9" t="n"/>
      <c r="B1251" s="9" t="n">
        <v>1244</v>
      </c>
      <c r="C1251" s="9" t="inlineStr">
        <is>
          <t>gold-gears.encounter-wave.206004.2060041.1.slot.3</t>
        </is>
      </c>
      <c r="D1251" s="9" t="inlineStr">
        <is>
          <t>starclock.gold-and-gears-row.v1</t>
        </is>
      </c>
      <c r="E1251" s="9" t="inlineStr">
        <is>
          <t>EnemySlot</t>
        </is>
      </c>
      <c r="F1251" s="9" t="inlineStr">
        <is>
          <t>Enemy Slot Monster2</t>
        </is>
      </c>
      <c r="G1251" s="9" t="inlineStr">
        <is>
          <t>敌人槽位 Monster2</t>
        </is>
      </c>
      <c r="H1251" s="9" t="inlineStr">
        <is>
          <t>Stage 82060041 wave 1 slot Monster2 resolves exact enemy variant enemy.lesser-sting.minionlv2.variant.01.</t>
        </is>
      </c>
      <c r="I1251" s="9" t="inlineStr">
        <is>
          <t>关卡 82060041 第 1 波槽位 Monster2 解析为精确敌人变体 enemy.lesser-sting.minionlv2.variant.01。</t>
        </is>
      </c>
      <c r="J1251" s="9" t="inlineStr">
        <is>
          <t>GoldAndGears</t>
        </is>
      </c>
      <c r="K1251" s="9" t="inlineStr">
        <is>
          <t>DataReady</t>
        </is>
      </c>
      <c r="L1251" s="9" t="inlineStr">
        <is>
          <t>ExactStructured</t>
        </is>
      </c>
      <c r="M1251" s="9" t="inlineStr">
        <is>
          <t>source.goal08.exceloutput-stageconfig-json.8006|source.goal08.inherited.content-reference-v4-4-enemy-variants-json.1461</t>
        </is>
      </c>
      <c r="N1251" s="9" t="inlineStr">
        <is>
          <t>enemy-slot</t>
        </is>
      </c>
      <c r="O1251" s="9" t="n">
        <v>360</v>
      </c>
      <c r="P1251" s="9" t="n">
        <v>3</v>
      </c>
      <c r="Q1251" s="9" t="inlineStr">
        <is>
          <t>Monster2</t>
        </is>
      </c>
      <c r="R1251" s="9" t="inlineStr">
        <is>
          <t>8022020</t>
        </is>
      </c>
      <c r="S1251" s="9" t="inlineStr">
        <is>
          <t>enemy.lesser-sting.minionlv2.variant.01</t>
        </is>
      </c>
      <c r="T1251" s="9" t="n"/>
    </row>
    <row r="1252">
      <c r="A1252" s="8" t="n"/>
      <c r="B1252" s="8" t="n">
        <v>1245</v>
      </c>
      <c r="C1252" s="8" t="inlineStr">
        <is>
          <t>gold-gears.encounter-wave.206004.2060041.1.slot.4</t>
        </is>
      </c>
      <c r="D1252" s="8" t="inlineStr">
        <is>
          <t>starclock.gold-and-gears-row.v1</t>
        </is>
      </c>
      <c r="E1252" s="8" t="inlineStr">
        <is>
          <t>EnemySlot</t>
        </is>
      </c>
      <c r="F1252" s="8" t="inlineStr">
        <is>
          <t>Enemy Slot Monster3</t>
        </is>
      </c>
      <c r="G1252" s="8" t="inlineStr">
        <is>
          <t>敌人槽位 Monster3</t>
        </is>
      </c>
      <c r="H1252" s="8" t="inlineStr">
        <is>
          <t>Stage 82060041 wave 1 slot Monster3 resolves exact enemy variant enemy.juvenile-sting.minionlv2.variant.01.</t>
        </is>
      </c>
      <c r="I1252" s="8" t="inlineStr">
        <is>
          <t>关卡 82060041 第 1 波槽位 Monster3 解析为精确敌人变体 enemy.juvenile-sting.minionlv2.variant.01。</t>
        </is>
      </c>
      <c r="J1252" s="8" t="inlineStr">
        <is>
          <t>GoldAndGears</t>
        </is>
      </c>
      <c r="K1252" s="8" t="inlineStr">
        <is>
          <t>DataReady</t>
        </is>
      </c>
      <c r="L1252" s="8" t="inlineStr">
        <is>
          <t>ExactStructured</t>
        </is>
      </c>
      <c r="M1252" s="8" t="inlineStr">
        <is>
          <t>source.goal08.exceloutput-stageconfig-json.8006|source.goal08.inherited.content-reference-v4-4-enemy-variants-json.1403</t>
        </is>
      </c>
      <c r="N1252" s="8" t="inlineStr">
        <is>
          <t>enemy-slot</t>
        </is>
      </c>
      <c r="O1252" s="8" t="n">
        <v>360</v>
      </c>
      <c r="P1252" s="8" t="n">
        <v>4</v>
      </c>
      <c r="Q1252" s="8" t="inlineStr">
        <is>
          <t>Monster3</t>
        </is>
      </c>
      <c r="R1252" s="8" t="inlineStr">
        <is>
          <t>8022010</t>
        </is>
      </c>
      <c r="S1252" s="8" t="inlineStr">
        <is>
          <t>enemy.juvenile-sting.minionlv2.variant.01</t>
        </is>
      </c>
      <c r="T1252" s="8" t="n"/>
    </row>
    <row r="1253">
      <c r="A1253" s="9" t="n"/>
      <c r="B1253" s="9" t="n">
        <v>1246</v>
      </c>
      <c r="C1253" s="9" t="inlineStr">
        <is>
          <t>gold-gears.encounter-wave.206005.2060041.1.slot.1</t>
        </is>
      </c>
      <c r="D1253" s="9" t="inlineStr">
        <is>
          <t>starclock.gold-and-gears-row.v1</t>
        </is>
      </c>
      <c r="E1253" s="9" t="inlineStr">
        <is>
          <t>EnemySlot</t>
        </is>
      </c>
      <c r="F1253" s="9" t="inlineStr">
        <is>
          <t>Enemy Slot Monster0</t>
        </is>
      </c>
      <c r="G1253" s="9" t="inlineStr">
        <is>
          <t>敌人槽位 Monster0</t>
        </is>
      </c>
      <c r="H1253" s="9" t="inlineStr">
        <is>
          <t>Stage 82060041 wave 1 slot Monster0 resolves exact enemy variant enemy.juvenile-sting.minionlv2.variant.01.</t>
        </is>
      </c>
      <c r="I1253" s="9" t="inlineStr">
        <is>
          <t>关卡 82060041 第 1 波槽位 Monster0 解析为精确敌人变体 enemy.juvenile-sting.minionlv2.variant.01。</t>
        </is>
      </c>
      <c r="J1253" s="9" t="inlineStr">
        <is>
          <t>GoldAndGears</t>
        </is>
      </c>
      <c r="K1253" s="9" t="inlineStr">
        <is>
          <t>DataReady</t>
        </is>
      </c>
      <c r="L1253" s="9" t="inlineStr">
        <is>
          <t>ExactStructured</t>
        </is>
      </c>
      <c r="M1253" s="9" t="inlineStr">
        <is>
          <t>source.goal08.exceloutput-stageconfig-json.8006|source.goal08.inherited.content-reference-v4-4-enemy-variants-json.1403</t>
        </is>
      </c>
      <c r="N1253" s="9" t="inlineStr">
        <is>
          <t>enemy-slot</t>
        </is>
      </c>
      <c r="O1253" s="9" t="n">
        <v>361</v>
      </c>
      <c r="P1253" s="9" t="n">
        <v>1</v>
      </c>
      <c r="Q1253" s="9" t="inlineStr">
        <is>
          <t>Monster0</t>
        </is>
      </c>
      <c r="R1253" s="9" t="inlineStr">
        <is>
          <t>8022010</t>
        </is>
      </c>
      <c r="S1253" s="9" t="inlineStr">
        <is>
          <t>enemy.juvenile-sting.minionlv2.variant.01</t>
        </is>
      </c>
      <c r="T1253" s="9" t="n"/>
    </row>
    <row r="1254">
      <c r="A1254" s="8" t="n"/>
      <c r="B1254" s="8" t="n">
        <v>1247</v>
      </c>
      <c r="C1254" s="8" t="inlineStr">
        <is>
          <t>gold-gears.encounter-wave.206005.2060041.1.slot.2</t>
        </is>
      </c>
      <c r="D1254" s="8" t="inlineStr">
        <is>
          <t>starclock.gold-and-gears-row.v1</t>
        </is>
      </c>
      <c r="E1254" s="8" t="inlineStr">
        <is>
          <t>EnemySlot</t>
        </is>
      </c>
      <c r="F1254" s="8" t="inlineStr">
        <is>
          <t>Enemy Slot Monster1</t>
        </is>
      </c>
      <c r="G1254" s="8" t="inlineStr">
        <is>
          <t>敌人槽位 Monster1</t>
        </is>
      </c>
      <c r="H1254" s="8" t="inlineStr">
        <is>
          <t>Stage 82060041 wave 1 slot Monster1 resolves exact enemy variant enemy.juvenile-sting.minionlv2.variant.01.</t>
        </is>
      </c>
      <c r="I1254" s="8" t="inlineStr">
        <is>
          <t>关卡 82060041 第 1 波槽位 Monster1 解析为精确敌人变体 enemy.juvenile-sting.minionlv2.variant.01。</t>
        </is>
      </c>
      <c r="J1254" s="8" t="inlineStr">
        <is>
          <t>GoldAndGears</t>
        </is>
      </c>
      <c r="K1254" s="8" t="inlineStr">
        <is>
          <t>DataReady</t>
        </is>
      </c>
      <c r="L1254" s="8" t="inlineStr">
        <is>
          <t>ExactStructured</t>
        </is>
      </c>
      <c r="M1254" s="8" t="inlineStr">
        <is>
          <t>source.goal08.exceloutput-stageconfig-json.8006|source.goal08.inherited.content-reference-v4-4-enemy-variants-json.1403</t>
        </is>
      </c>
      <c r="N1254" s="8" t="inlineStr">
        <is>
          <t>enemy-slot</t>
        </is>
      </c>
      <c r="O1254" s="8" t="n">
        <v>361</v>
      </c>
      <c r="P1254" s="8" t="n">
        <v>2</v>
      </c>
      <c r="Q1254" s="8" t="inlineStr">
        <is>
          <t>Monster1</t>
        </is>
      </c>
      <c r="R1254" s="8" t="inlineStr">
        <is>
          <t>8022010</t>
        </is>
      </c>
      <c r="S1254" s="8" t="inlineStr">
        <is>
          <t>enemy.juvenile-sting.minionlv2.variant.01</t>
        </is>
      </c>
      <c r="T1254" s="8" t="n"/>
    </row>
    <row r="1255">
      <c r="A1255" s="9" t="n"/>
      <c r="B1255" s="9" t="n">
        <v>1248</v>
      </c>
      <c r="C1255" s="9" t="inlineStr">
        <is>
          <t>gold-gears.encounter-wave.206005.2060041.1.slot.3</t>
        </is>
      </c>
      <c r="D1255" s="9" t="inlineStr">
        <is>
          <t>starclock.gold-and-gears-row.v1</t>
        </is>
      </c>
      <c r="E1255" s="9" t="inlineStr">
        <is>
          <t>EnemySlot</t>
        </is>
      </c>
      <c r="F1255" s="9" t="inlineStr">
        <is>
          <t>Enemy Slot Monster2</t>
        </is>
      </c>
      <c r="G1255" s="9" t="inlineStr">
        <is>
          <t>敌人槽位 Monster2</t>
        </is>
      </c>
      <c r="H1255" s="9" t="inlineStr">
        <is>
          <t>Stage 82060041 wave 1 slot Monster2 resolves exact enemy variant enemy.lesser-sting.minionlv2.variant.01.</t>
        </is>
      </c>
      <c r="I1255" s="9" t="inlineStr">
        <is>
          <t>关卡 82060041 第 1 波槽位 Monster2 解析为精确敌人变体 enemy.lesser-sting.minionlv2.variant.01。</t>
        </is>
      </c>
      <c r="J1255" s="9" t="inlineStr">
        <is>
          <t>GoldAndGears</t>
        </is>
      </c>
      <c r="K1255" s="9" t="inlineStr">
        <is>
          <t>DataReady</t>
        </is>
      </c>
      <c r="L1255" s="9" t="inlineStr">
        <is>
          <t>ExactStructured</t>
        </is>
      </c>
      <c r="M1255" s="9" t="inlineStr">
        <is>
          <t>source.goal08.exceloutput-stageconfig-json.8006|source.goal08.inherited.content-reference-v4-4-enemy-variants-json.1461</t>
        </is>
      </c>
      <c r="N1255" s="9" t="inlineStr">
        <is>
          <t>enemy-slot</t>
        </is>
      </c>
      <c r="O1255" s="9" t="n">
        <v>361</v>
      </c>
      <c r="P1255" s="9" t="n">
        <v>3</v>
      </c>
      <c r="Q1255" s="9" t="inlineStr">
        <is>
          <t>Monster2</t>
        </is>
      </c>
      <c r="R1255" s="9" t="inlineStr">
        <is>
          <t>8022020</t>
        </is>
      </c>
      <c r="S1255" s="9" t="inlineStr">
        <is>
          <t>enemy.lesser-sting.minionlv2.variant.01</t>
        </is>
      </c>
      <c r="T1255" s="9" t="n"/>
    </row>
    <row r="1256">
      <c r="A1256" s="8" t="n"/>
      <c r="B1256" s="8" t="n">
        <v>1249</v>
      </c>
      <c r="C1256" s="8" t="inlineStr">
        <is>
          <t>gold-gears.encounter-wave.206005.2060041.1.slot.4</t>
        </is>
      </c>
      <c r="D1256" s="8" t="inlineStr">
        <is>
          <t>starclock.gold-and-gears-row.v1</t>
        </is>
      </c>
      <c r="E1256" s="8" t="inlineStr">
        <is>
          <t>EnemySlot</t>
        </is>
      </c>
      <c r="F1256" s="8" t="inlineStr">
        <is>
          <t>Enemy Slot Monster3</t>
        </is>
      </c>
      <c r="G1256" s="8" t="inlineStr">
        <is>
          <t>敌人槽位 Monster3</t>
        </is>
      </c>
      <c r="H1256" s="8" t="inlineStr">
        <is>
          <t>Stage 82060041 wave 1 slot Monster3 resolves exact enemy variant enemy.juvenile-sting.minionlv2.variant.01.</t>
        </is>
      </c>
      <c r="I1256" s="8" t="inlineStr">
        <is>
          <t>关卡 82060041 第 1 波槽位 Monster3 解析为精确敌人变体 enemy.juvenile-sting.minionlv2.variant.01。</t>
        </is>
      </c>
      <c r="J1256" s="8" t="inlineStr">
        <is>
          <t>GoldAndGears</t>
        </is>
      </c>
      <c r="K1256" s="8" t="inlineStr">
        <is>
          <t>DataReady</t>
        </is>
      </c>
      <c r="L1256" s="8" t="inlineStr">
        <is>
          <t>ExactStructured</t>
        </is>
      </c>
      <c r="M1256" s="8" t="inlineStr">
        <is>
          <t>source.goal08.exceloutput-stageconfig-json.8006|source.goal08.inherited.content-reference-v4-4-enemy-variants-json.1403</t>
        </is>
      </c>
      <c r="N1256" s="8" t="inlineStr">
        <is>
          <t>enemy-slot</t>
        </is>
      </c>
      <c r="O1256" s="8" t="n">
        <v>361</v>
      </c>
      <c r="P1256" s="8" t="n">
        <v>4</v>
      </c>
      <c r="Q1256" s="8" t="inlineStr">
        <is>
          <t>Monster3</t>
        </is>
      </c>
      <c r="R1256" s="8" t="inlineStr">
        <is>
          <t>8022010</t>
        </is>
      </c>
      <c r="S1256" s="8" t="inlineStr">
        <is>
          <t>enemy.juvenile-sting.minionlv2.variant.01</t>
        </is>
      </c>
      <c r="T1256" s="8" t="n"/>
    </row>
    <row r="1257">
      <c r="A1257" s="9" t="n"/>
      <c r="B1257" s="9" t="n">
        <v>1250</v>
      </c>
      <c r="C1257" s="9" t="inlineStr">
        <is>
          <t>gold-gears.encounter-wave.206101.2061011.1.slot.1</t>
        </is>
      </c>
      <c r="D1257" s="9" t="inlineStr">
        <is>
          <t>starclock.gold-and-gears-row.v1</t>
        </is>
      </c>
      <c r="E1257" s="9" t="inlineStr">
        <is>
          <t>EnemySlot</t>
        </is>
      </c>
      <c r="F1257" s="9" t="inlineStr">
        <is>
          <t>Enemy Slot Monster0</t>
        </is>
      </c>
      <c r="G1257" s="9" t="inlineStr">
        <is>
          <t>敌人槽位 Monster0</t>
        </is>
      </c>
      <c r="H1257" s="9" t="inlineStr">
        <is>
          <t>Stage 82061011 wave 1 slot Monster0 resolves exact enemy variant enemy.juvenile-sting.minionlv2.variant.01.</t>
        </is>
      </c>
      <c r="I1257" s="9" t="inlineStr">
        <is>
          <t>关卡 82061011 第 1 波槽位 Monster0 解析为精确敌人变体 enemy.juvenile-sting.minionlv2.variant.01。</t>
        </is>
      </c>
      <c r="J1257" s="9" t="inlineStr">
        <is>
          <t>GoldAndGears</t>
        </is>
      </c>
      <c r="K1257" s="9" t="inlineStr">
        <is>
          <t>DataReady</t>
        </is>
      </c>
      <c r="L1257" s="9" t="inlineStr">
        <is>
          <t>ExactStructured</t>
        </is>
      </c>
      <c r="M1257" s="9" t="inlineStr">
        <is>
          <t>source.goal08.exceloutput-stageconfig-json.8008|source.goal08.inherited.content-reference-v4-4-enemy-variants-json.1403</t>
        </is>
      </c>
      <c r="N1257" s="9" t="inlineStr">
        <is>
          <t>enemy-slot</t>
        </is>
      </c>
      <c r="O1257" s="9" t="n">
        <v>362</v>
      </c>
      <c r="P1257" s="9" t="n">
        <v>1</v>
      </c>
      <c r="Q1257" s="9" t="inlineStr">
        <is>
          <t>Monster0</t>
        </is>
      </c>
      <c r="R1257" s="9" t="inlineStr">
        <is>
          <t>8022010</t>
        </is>
      </c>
      <c r="S1257" s="9" t="inlineStr">
        <is>
          <t>enemy.juvenile-sting.minionlv2.variant.01</t>
        </is>
      </c>
      <c r="T1257" s="9" t="n"/>
    </row>
    <row r="1258">
      <c r="A1258" s="8" t="n"/>
      <c r="B1258" s="8" t="n">
        <v>1251</v>
      </c>
      <c r="C1258" s="8" t="inlineStr">
        <is>
          <t>gold-gears.encounter-wave.206101.2061011.1.slot.2</t>
        </is>
      </c>
      <c r="D1258" s="8" t="inlineStr">
        <is>
          <t>starclock.gold-and-gears-row.v1</t>
        </is>
      </c>
      <c r="E1258" s="8" t="inlineStr">
        <is>
          <t>EnemySlot</t>
        </is>
      </c>
      <c r="F1258" s="8" t="inlineStr">
        <is>
          <t>Enemy Slot Monster1</t>
        </is>
      </c>
      <c r="G1258" s="8" t="inlineStr">
        <is>
          <t>敌人槽位 Monster1</t>
        </is>
      </c>
      <c r="H1258" s="8" t="inlineStr">
        <is>
          <t>Stage 82061011 wave 1 slot Monster1 resolves exact enemy variant enemy.juvenile-sting.minionlv2.variant.01.</t>
        </is>
      </c>
      <c r="I1258" s="8" t="inlineStr">
        <is>
          <t>关卡 82061011 第 1 波槽位 Monster1 解析为精确敌人变体 enemy.juvenile-sting.minionlv2.variant.01。</t>
        </is>
      </c>
      <c r="J1258" s="8" t="inlineStr">
        <is>
          <t>GoldAndGears</t>
        </is>
      </c>
      <c r="K1258" s="8" t="inlineStr">
        <is>
          <t>DataReady</t>
        </is>
      </c>
      <c r="L1258" s="8" t="inlineStr">
        <is>
          <t>ExactStructured</t>
        </is>
      </c>
      <c r="M1258" s="8" t="inlineStr">
        <is>
          <t>source.goal08.exceloutput-stageconfig-json.8008|source.goal08.inherited.content-reference-v4-4-enemy-variants-json.1403</t>
        </is>
      </c>
      <c r="N1258" s="8" t="inlineStr">
        <is>
          <t>enemy-slot</t>
        </is>
      </c>
      <c r="O1258" s="8" t="n">
        <v>362</v>
      </c>
      <c r="P1258" s="8" t="n">
        <v>2</v>
      </c>
      <c r="Q1258" s="8" t="inlineStr">
        <is>
          <t>Monster1</t>
        </is>
      </c>
      <c r="R1258" s="8" t="inlineStr">
        <is>
          <t>8022010</t>
        </is>
      </c>
      <c r="S1258" s="8" t="inlineStr">
        <is>
          <t>enemy.juvenile-sting.minionlv2.variant.01</t>
        </is>
      </c>
      <c r="T1258" s="8" t="n"/>
    </row>
    <row r="1259">
      <c r="A1259" s="9" t="n"/>
      <c r="B1259" s="9" t="n">
        <v>1252</v>
      </c>
      <c r="C1259" s="9" t="inlineStr">
        <is>
          <t>gold-gears.encounter-wave.206101.2061011.1.slot.3</t>
        </is>
      </c>
      <c r="D1259" s="9" t="inlineStr">
        <is>
          <t>starclock.gold-and-gears-row.v1</t>
        </is>
      </c>
      <c r="E1259" s="9" t="inlineStr">
        <is>
          <t>EnemySlot</t>
        </is>
      </c>
      <c r="F1259" s="9" t="inlineStr">
        <is>
          <t>Enemy Slot Monster2</t>
        </is>
      </c>
      <c r="G1259" s="9" t="inlineStr">
        <is>
          <t>敌人槽位 Monster2</t>
        </is>
      </c>
      <c r="H1259" s="9" t="inlineStr">
        <is>
          <t>Stage 82061011 wave 1 slot Monster2 resolves exact enemy variant enemy.trotter-of-destruction.minionlv2.02.variant.01.</t>
        </is>
      </c>
      <c r="I1259" s="9" t="inlineStr">
        <is>
          <t>关卡 82061011 第 1 波槽位 Monster2 解析为精确敌人变体 enemy.trotter-of-destruction.minionlv2.02.variant.01。</t>
        </is>
      </c>
      <c r="J1259" s="9" t="inlineStr">
        <is>
          <t>GoldAndGears</t>
        </is>
      </c>
      <c r="K1259" s="9" t="inlineStr">
        <is>
          <t>DataReady</t>
        </is>
      </c>
      <c r="L1259" s="9" t="inlineStr">
        <is>
          <t>ExactStructured</t>
        </is>
      </c>
      <c r="M1259" s="9" t="inlineStr">
        <is>
          <t>source.goal08.exceloutput-stageconfig-json.8008|source.goal08.inherited.content-reference-v4-4-enemy-variants-json.2375</t>
        </is>
      </c>
      <c r="N1259" s="9" t="inlineStr">
        <is>
          <t>enemy-slot</t>
        </is>
      </c>
      <c r="O1259" s="9" t="n">
        <v>362</v>
      </c>
      <c r="P1259" s="9" t="n">
        <v>3</v>
      </c>
      <c r="Q1259" s="9" t="inlineStr">
        <is>
          <t>Monster2</t>
        </is>
      </c>
      <c r="R1259" s="9" t="inlineStr">
        <is>
          <t>8002061</t>
        </is>
      </c>
      <c r="S1259" s="9" t="inlineStr">
        <is>
          <t>enemy.trotter-of-destruction.minionlv2.02.variant.01</t>
        </is>
      </c>
      <c r="T1259" s="9" t="n"/>
    </row>
    <row r="1260">
      <c r="A1260" s="8" t="n"/>
      <c r="B1260" s="8" t="n">
        <v>1253</v>
      </c>
      <c r="C1260" s="8" t="inlineStr">
        <is>
          <t>gold-gears.encounter-wave.206101.2061012.1.slot.1</t>
        </is>
      </c>
      <c r="D1260" s="8" t="inlineStr">
        <is>
          <t>starclock.gold-and-gears-row.v1</t>
        </is>
      </c>
      <c r="E1260" s="8" t="inlineStr">
        <is>
          <t>EnemySlot</t>
        </is>
      </c>
      <c r="F1260" s="8" t="inlineStr">
        <is>
          <t>Enemy Slot Monster0</t>
        </is>
      </c>
      <c r="G1260" s="8" t="inlineStr">
        <is>
          <t>敌人槽位 Monster0</t>
        </is>
      </c>
      <c r="H1260" s="8" t="inlineStr">
        <is>
          <t>Stage 82061012 wave 1 slot Monster0 resolves exact enemy variant enemy.trotter-of-preservation.minionlv2.03.variant.01.</t>
        </is>
      </c>
      <c r="I1260" s="8" t="inlineStr">
        <is>
          <t>关卡 82061012 第 1 波槽位 Monster0 解析为精确敌人变体 enemy.trotter-of-preservation.minionlv2.03.variant.01。</t>
        </is>
      </c>
      <c r="J1260" s="8" t="inlineStr">
        <is>
          <t>GoldAndGears</t>
        </is>
      </c>
      <c r="K1260" s="8" t="inlineStr">
        <is>
          <t>DataReady</t>
        </is>
      </c>
      <c r="L1260" s="8" t="inlineStr">
        <is>
          <t>ExactStructured</t>
        </is>
      </c>
      <c r="M1260" s="8" t="inlineStr">
        <is>
          <t>source.goal08.exceloutput-stageconfig-json.8009|source.goal08.inherited.content-reference-v4-4-enemy-variants-json.2381</t>
        </is>
      </c>
      <c r="N1260" s="8" t="inlineStr">
        <is>
          <t>enemy-slot</t>
        </is>
      </c>
      <c r="O1260" s="8" t="n">
        <v>363</v>
      </c>
      <c r="P1260" s="8" t="n">
        <v>1</v>
      </c>
      <c r="Q1260" s="8" t="inlineStr">
        <is>
          <t>Monster0</t>
        </is>
      </c>
      <c r="R1260" s="8" t="inlineStr">
        <is>
          <t>8002082</t>
        </is>
      </c>
      <c r="S1260" s="8" t="inlineStr">
        <is>
          <t>enemy.trotter-of-preservation.minionlv2.03.variant.01</t>
        </is>
      </c>
      <c r="T1260" s="8" t="n"/>
    </row>
    <row r="1261">
      <c r="A1261" s="9" t="n"/>
      <c r="B1261" s="9" t="n">
        <v>1254</v>
      </c>
      <c r="C1261" s="9" t="inlineStr">
        <is>
          <t>gold-gears.encounter-wave.206101.2061012.1.slot.2</t>
        </is>
      </c>
      <c r="D1261" s="9" t="inlineStr">
        <is>
          <t>starclock.gold-and-gears-row.v1</t>
        </is>
      </c>
      <c r="E1261" s="9" t="inlineStr">
        <is>
          <t>EnemySlot</t>
        </is>
      </c>
      <c r="F1261" s="9" t="inlineStr">
        <is>
          <t>Enemy Slot Monster1</t>
        </is>
      </c>
      <c r="G1261" s="9" t="inlineStr">
        <is>
          <t>敌人槽位 Monster1</t>
        </is>
      </c>
      <c r="H1261" s="9" t="inlineStr">
        <is>
          <t>Stage 82061012 wave 1 slot Monster1 resolves exact enemy variant enemy.juvenile-sting.minionlv2.variant.01.</t>
        </is>
      </c>
      <c r="I1261" s="9" t="inlineStr">
        <is>
          <t>关卡 82061012 第 1 波槽位 Monster1 解析为精确敌人变体 enemy.juvenile-sting.minionlv2.variant.01。</t>
        </is>
      </c>
      <c r="J1261" s="9" t="inlineStr">
        <is>
          <t>GoldAndGears</t>
        </is>
      </c>
      <c r="K1261" s="9" t="inlineStr">
        <is>
          <t>DataReady</t>
        </is>
      </c>
      <c r="L1261" s="9" t="inlineStr">
        <is>
          <t>ExactStructured</t>
        </is>
      </c>
      <c r="M1261" s="9" t="inlineStr">
        <is>
          <t>source.goal08.exceloutput-stageconfig-json.8009|source.goal08.inherited.content-reference-v4-4-enemy-variants-json.1403</t>
        </is>
      </c>
      <c r="N1261" s="9" t="inlineStr">
        <is>
          <t>enemy-slot</t>
        </is>
      </c>
      <c r="O1261" s="9" t="n">
        <v>363</v>
      </c>
      <c r="P1261" s="9" t="n">
        <v>2</v>
      </c>
      <c r="Q1261" s="9" t="inlineStr">
        <is>
          <t>Monster1</t>
        </is>
      </c>
      <c r="R1261" s="9" t="inlineStr">
        <is>
          <t>8022010</t>
        </is>
      </c>
      <c r="S1261" s="9" t="inlineStr">
        <is>
          <t>enemy.juvenile-sting.minionlv2.variant.01</t>
        </is>
      </c>
      <c r="T1261" s="9" t="n"/>
    </row>
    <row r="1262">
      <c r="A1262" s="8" t="n"/>
      <c r="B1262" s="8" t="n">
        <v>1255</v>
      </c>
      <c r="C1262" s="8" t="inlineStr">
        <is>
          <t>gold-gears.encounter-wave.206101.2061012.1.slot.3</t>
        </is>
      </c>
      <c r="D1262" s="8" t="inlineStr">
        <is>
          <t>starclock.gold-and-gears-row.v1</t>
        </is>
      </c>
      <c r="E1262" s="8" t="inlineStr">
        <is>
          <t>EnemySlot</t>
        </is>
      </c>
      <c r="F1262" s="8" t="inlineStr">
        <is>
          <t>Enemy Slot Monster2</t>
        </is>
      </c>
      <c r="G1262" s="8" t="inlineStr">
        <is>
          <t>敌人槽位 Monster2</t>
        </is>
      </c>
      <c r="H1262" s="8" t="inlineStr">
        <is>
          <t>Stage 82061012 wave 1 slot Monster2 resolves exact enemy variant enemy.juvenile-sting.minionlv2.variant.01.</t>
        </is>
      </c>
      <c r="I1262" s="8" t="inlineStr">
        <is>
          <t>关卡 82061012 第 1 波槽位 Monster2 解析为精确敌人变体 enemy.juvenile-sting.minionlv2.variant.01。</t>
        </is>
      </c>
      <c r="J1262" s="8" t="inlineStr">
        <is>
          <t>GoldAndGears</t>
        </is>
      </c>
      <c r="K1262" s="8" t="inlineStr">
        <is>
          <t>DataReady</t>
        </is>
      </c>
      <c r="L1262" s="8" t="inlineStr">
        <is>
          <t>ExactStructured</t>
        </is>
      </c>
      <c r="M1262" s="8" t="inlineStr">
        <is>
          <t>source.goal08.exceloutput-stageconfig-json.8009|source.goal08.inherited.content-reference-v4-4-enemy-variants-json.1403</t>
        </is>
      </c>
      <c r="N1262" s="8" t="inlineStr">
        <is>
          <t>enemy-slot</t>
        </is>
      </c>
      <c r="O1262" s="8" t="n">
        <v>363</v>
      </c>
      <c r="P1262" s="8" t="n">
        <v>3</v>
      </c>
      <c r="Q1262" s="8" t="inlineStr">
        <is>
          <t>Monster2</t>
        </is>
      </c>
      <c r="R1262" s="8" t="inlineStr">
        <is>
          <t>8022010</t>
        </is>
      </c>
      <c r="S1262" s="8" t="inlineStr">
        <is>
          <t>enemy.juvenile-sting.minionlv2.variant.01</t>
        </is>
      </c>
      <c r="T1262" s="8" t="n"/>
    </row>
    <row r="1263">
      <c r="A1263" s="9" t="n"/>
      <c r="B1263" s="9" t="n">
        <v>1256</v>
      </c>
      <c r="C1263" s="9" t="inlineStr">
        <is>
          <t>gold-gears.encounter-wave.206101.2061013.1.slot.1</t>
        </is>
      </c>
      <c r="D1263" s="9" t="inlineStr">
        <is>
          <t>starclock.gold-and-gears-row.v1</t>
        </is>
      </c>
      <c r="E1263" s="9" t="inlineStr">
        <is>
          <t>EnemySlot</t>
        </is>
      </c>
      <c r="F1263" s="9" t="inlineStr">
        <is>
          <t>Enemy Slot Monster0</t>
        </is>
      </c>
      <c r="G1263" s="9" t="inlineStr">
        <is>
          <t>敌人槽位 Monster0</t>
        </is>
      </c>
      <c r="H1263" s="9" t="inlineStr">
        <is>
          <t>Stage 82061013 wave 1 slot Monster0 resolves exact enemy variant enemy.juvenile-sting.minionlv2.variant.01.</t>
        </is>
      </c>
      <c r="I1263" s="9" t="inlineStr">
        <is>
          <t>关卡 82061013 第 1 波槽位 Monster0 解析为精确敌人变体 enemy.juvenile-sting.minionlv2.variant.01。</t>
        </is>
      </c>
      <c r="J1263" s="9" t="inlineStr">
        <is>
          <t>GoldAndGears</t>
        </is>
      </c>
      <c r="K1263" s="9" t="inlineStr">
        <is>
          <t>DataReady</t>
        </is>
      </c>
      <c r="L1263" s="9" t="inlineStr">
        <is>
          <t>ExactStructured</t>
        </is>
      </c>
      <c r="M1263" s="9" t="inlineStr">
        <is>
          <t>source.goal08.exceloutput-stageconfig-json.8010|source.goal08.inherited.content-reference-v4-4-enemy-variants-json.1403</t>
        </is>
      </c>
      <c r="N1263" s="9" t="inlineStr">
        <is>
          <t>enemy-slot</t>
        </is>
      </c>
      <c r="O1263" s="9" t="n">
        <v>364</v>
      </c>
      <c r="P1263" s="9" t="n">
        <v>1</v>
      </c>
      <c r="Q1263" s="9" t="inlineStr">
        <is>
          <t>Monster0</t>
        </is>
      </c>
      <c r="R1263" s="9" t="inlineStr">
        <is>
          <t>8022010</t>
        </is>
      </c>
      <c r="S1263" s="9" t="inlineStr">
        <is>
          <t>enemy.juvenile-sting.minionlv2.variant.01</t>
        </is>
      </c>
      <c r="T1263" s="9" t="n"/>
    </row>
    <row r="1264">
      <c r="A1264" s="8" t="n"/>
      <c r="B1264" s="8" t="n">
        <v>1257</v>
      </c>
      <c r="C1264" s="8" t="inlineStr">
        <is>
          <t>gold-gears.encounter-wave.206101.2061013.1.slot.2</t>
        </is>
      </c>
      <c r="D1264" s="8" t="inlineStr">
        <is>
          <t>starclock.gold-and-gears-row.v1</t>
        </is>
      </c>
      <c r="E1264" s="8" t="inlineStr">
        <is>
          <t>EnemySlot</t>
        </is>
      </c>
      <c r="F1264" s="8" t="inlineStr">
        <is>
          <t>Enemy Slot Monster1</t>
        </is>
      </c>
      <c r="G1264" s="8" t="inlineStr">
        <is>
          <t>敌人槽位 Monster1</t>
        </is>
      </c>
      <c r="H1264" s="8" t="inlineStr">
        <is>
          <t>Stage 82061013 wave 1 slot Monster1 resolves exact enemy variant enemy.trotter-of-abundance.minionlv2.02.variant.01.</t>
        </is>
      </c>
      <c r="I1264" s="8" t="inlineStr">
        <is>
          <t>关卡 82061013 第 1 波槽位 Monster1 解析为精确敌人变体 enemy.trotter-of-abundance.minionlv2.02.variant.01。</t>
        </is>
      </c>
      <c r="J1264" s="8" t="inlineStr">
        <is>
          <t>GoldAndGears</t>
        </is>
      </c>
      <c r="K1264" s="8" t="inlineStr">
        <is>
          <t>DataReady</t>
        </is>
      </c>
      <c r="L1264" s="8" t="inlineStr">
        <is>
          <t>ExactStructured</t>
        </is>
      </c>
      <c r="M1264" s="8" t="inlineStr">
        <is>
          <t>source.goal08.exceloutput-stageconfig-json.8010|source.goal08.inherited.content-reference-v4-4-enemy-variants-json.2372</t>
        </is>
      </c>
      <c r="N1264" s="8" t="inlineStr">
        <is>
          <t>enemy-slot</t>
        </is>
      </c>
      <c r="O1264" s="8" t="n">
        <v>364</v>
      </c>
      <c r="P1264" s="8" t="n">
        <v>2</v>
      </c>
      <c r="Q1264" s="8" t="inlineStr">
        <is>
          <t>Monster1</t>
        </is>
      </c>
      <c r="R1264" s="8" t="inlineStr">
        <is>
          <t>8002071</t>
        </is>
      </c>
      <c r="S1264" s="8" t="inlineStr">
        <is>
          <t>enemy.trotter-of-abundance.minionlv2.02.variant.01</t>
        </is>
      </c>
      <c r="T1264" s="8" t="n"/>
    </row>
    <row r="1265">
      <c r="A1265" s="9" t="n"/>
      <c r="B1265" s="9" t="n">
        <v>1258</v>
      </c>
      <c r="C1265" s="9" t="inlineStr">
        <is>
          <t>gold-gears.encounter-wave.206101.2061013.1.slot.3</t>
        </is>
      </c>
      <c r="D1265" s="9" t="inlineStr">
        <is>
          <t>starclock.gold-and-gears-row.v1</t>
        </is>
      </c>
      <c r="E1265" s="9" t="inlineStr">
        <is>
          <t>EnemySlot</t>
        </is>
      </c>
      <c r="F1265" s="9" t="inlineStr">
        <is>
          <t>Enemy Slot Monster2</t>
        </is>
      </c>
      <c r="G1265" s="9" t="inlineStr">
        <is>
          <t>敌人槽位 Monster2</t>
        </is>
      </c>
      <c r="H1265" s="9" t="inlineStr">
        <is>
          <t>Stage 82061013 wave 1 slot Monster2 resolves exact enemy variant enemy.juvenile-sting.minionlv2.variant.01.</t>
        </is>
      </c>
      <c r="I1265" s="9" t="inlineStr">
        <is>
          <t>关卡 82061013 第 1 波槽位 Monster2 解析为精确敌人变体 enemy.juvenile-sting.minionlv2.variant.01。</t>
        </is>
      </c>
      <c r="J1265" s="9" t="inlineStr">
        <is>
          <t>GoldAndGears</t>
        </is>
      </c>
      <c r="K1265" s="9" t="inlineStr">
        <is>
          <t>DataReady</t>
        </is>
      </c>
      <c r="L1265" s="9" t="inlineStr">
        <is>
          <t>ExactStructured</t>
        </is>
      </c>
      <c r="M1265" s="9" t="inlineStr">
        <is>
          <t>source.goal08.exceloutput-stageconfig-json.8010|source.goal08.inherited.content-reference-v4-4-enemy-variants-json.1403</t>
        </is>
      </c>
      <c r="N1265" s="9" t="inlineStr">
        <is>
          <t>enemy-slot</t>
        </is>
      </c>
      <c r="O1265" s="9" t="n">
        <v>364</v>
      </c>
      <c r="P1265" s="9" t="n">
        <v>3</v>
      </c>
      <c r="Q1265" s="9" t="inlineStr">
        <is>
          <t>Monster2</t>
        </is>
      </c>
      <c r="R1265" s="9" t="inlineStr">
        <is>
          <t>8022010</t>
        </is>
      </c>
      <c r="S1265" s="9" t="inlineStr">
        <is>
          <t>enemy.juvenile-sting.minionlv2.variant.01</t>
        </is>
      </c>
      <c r="T1265" s="9" t="n"/>
    </row>
    <row r="1266">
      <c r="A1266" s="8" t="n"/>
      <c r="B1266" s="8" t="n">
        <v>1259</v>
      </c>
      <c r="C1266" s="8" t="inlineStr">
        <is>
          <t>gold-gears.encounter-wave.206102.2061021.1.slot.1</t>
        </is>
      </c>
      <c r="D1266" s="8" t="inlineStr">
        <is>
          <t>starclock.gold-and-gears-row.v1</t>
        </is>
      </c>
      <c r="E1266" s="8" t="inlineStr">
        <is>
          <t>EnemySlot</t>
        </is>
      </c>
      <c r="F1266" s="8" t="inlineStr">
        <is>
          <t>Enemy Slot Monster0</t>
        </is>
      </c>
      <c r="G1266" s="8" t="inlineStr">
        <is>
          <t>敌人槽位 Monster0</t>
        </is>
      </c>
      <c r="H1266" s="8" t="inlineStr">
        <is>
          <t>Stage 82061021 wave 1 slot Monster0 resolves exact enemy variant enemy.juvenile-sting.minionlv2.variant.01.</t>
        </is>
      </c>
      <c r="I1266" s="8" t="inlineStr">
        <is>
          <t>关卡 82061021 第 1 波槽位 Monster0 解析为精确敌人变体 enemy.juvenile-sting.minionlv2.variant.01。</t>
        </is>
      </c>
      <c r="J1266" s="8" t="inlineStr">
        <is>
          <t>GoldAndGears</t>
        </is>
      </c>
      <c r="K1266" s="8" t="inlineStr">
        <is>
          <t>DataReady</t>
        </is>
      </c>
      <c r="L1266" s="8" t="inlineStr">
        <is>
          <t>ExactStructured</t>
        </is>
      </c>
      <c r="M1266" s="8" t="inlineStr">
        <is>
          <t>source.goal08.exceloutput-stageconfig-json.8011|source.goal08.inherited.content-reference-v4-4-enemy-variants-json.1403</t>
        </is>
      </c>
      <c r="N1266" s="8" t="inlineStr">
        <is>
          <t>enemy-slot</t>
        </is>
      </c>
      <c r="O1266" s="8" t="n">
        <v>365</v>
      </c>
      <c r="P1266" s="8" t="n">
        <v>1</v>
      </c>
      <c r="Q1266" s="8" t="inlineStr">
        <is>
          <t>Monster0</t>
        </is>
      </c>
      <c r="R1266" s="8" t="inlineStr">
        <is>
          <t>8022010</t>
        </is>
      </c>
      <c r="S1266" s="8" t="inlineStr">
        <is>
          <t>enemy.juvenile-sting.minionlv2.variant.01</t>
        </is>
      </c>
      <c r="T1266" s="8" t="n"/>
    </row>
    <row r="1267">
      <c r="A1267" s="9" t="n"/>
      <c r="B1267" s="9" t="n">
        <v>1260</v>
      </c>
      <c r="C1267" s="9" t="inlineStr">
        <is>
          <t>gold-gears.encounter-wave.206102.2061021.1.slot.2</t>
        </is>
      </c>
      <c r="D1267" s="9" t="inlineStr">
        <is>
          <t>starclock.gold-and-gears-row.v1</t>
        </is>
      </c>
      <c r="E1267" s="9" t="inlineStr">
        <is>
          <t>EnemySlot</t>
        </is>
      </c>
      <c r="F1267" s="9" t="inlineStr">
        <is>
          <t>Enemy Slot Monster1</t>
        </is>
      </c>
      <c r="G1267" s="9" t="inlineStr">
        <is>
          <t>敌人槽位 Monster1</t>
        </is>
      </c>
      <c r="H1267" s="9" t="inlineStr">
        <is>
          <t>Stage 82061021 wave 1 slot Monster1 resolves exact enemy variant enemy.juvenile-sting.minionlv2.variant.01.</t>
        </is>
      </c>
      <c r="I1267" s="9" t="inlineStr">
        <is>
          <t>关卡 82061021 第 1 波槽位 Monster1 解析为精确敌人变体 enemy.juvenile-sting.minionlv2.variant.01。</t>
        </is>
      </c>
      <c r="J1267" s="9" t="inlineStr">
        <is>
          <t>GoldAndGears</t>
        </is>
      </c>
      <c r="K1267" s="9" t="inlineStr">
        <is>
          <t>DataReady</t>
        </is>
      </c>
      <c r="L1267" s="9" t="inlineStr">
        <is>
          <t>ExactStructured</t>
        </is>
      </c>
      <c r="M1267" s="9" t="inlineStr">
        <is>
          <t>source.goal08.exceloutput-stageconfig-json.8011|source.goal08.inherited.content-reference-v4-4-enemy-variants-json.1403</t>
        </is>
      </c>
      <c r="N1267" s="9" t="inlineStr">
        <is>
          <t>enemy-slot</t>
        </is>
      </c>
      <c r="O1267" s="9" t="n">
        <v>365</v>
      </c>
      <c r="P1267" s="9" t="n">
        <v>2</v>
      </c>
      <c r="Q1267" s="9" t="inlineStr">
        <is>
          <t>Monster1</t>
        </is>
      </c>
      <c r="R1267" s="9" t="inlineStr">
        <is>
          <t>8022010</t>
        </is>
      </c>
      <c r="S1267" s="9" t="inlineStr">
        <is>
          <t>enemy.juvenile-sting.minionlv2.variant.01</t>
        </is>
      </c>
      <c r="T1267" s="9" t="n"/>
    </row>
    <row r="1268">
      <c r="A1268" s="8" t="n"/>
      <c r="B1268" s="8" t="n">
        <v>1261</v>
      </c>
      <c r="C1268" s="8" t="inlineStr">
        <is>
          <t>gold-gears.encounter-wave.206102.2061021.1.slot.3</t>
        </is>
      </c>
      <c r="D1268" s="8" t="inlineStr">
        <is>
          <t>starclock.gold-and-gears-row.v1</t>
        </is>
      </c>
      <c r="E1268" s="8" t="inlineStr">
        <is>
          <t>EnemySlot</t>
        </is>
      </c>
      <c r="F1268" s="8" t="inlineStr">
        <is>
          <t>Enemy Slot Monster2</t>
        </is>
      </c>
      <c r="G1268" s="8" t="inlineStr">
        <is>
          <t>敌人槽位 Monster2</t>
        </is>
      </c>
      <c r="H1268" s="8" t="inlineStr">
        <is>
          <t>Stage 82061021 wave 1 slot Monster2 resolves exact enemy variant enemy.trotter-of-destruction.minionlv2.02.variant.01.</t>
        </is>
      </c>
      <c r="I1268" s="8" t="inlineStr">
        <is>
          <t>关卡 82061021 第 1 波槽位 Monster2 解析为精确敌人变体 enemy.trotter-of-destruction.minionlv2.02.variant.01。</t>
        </is>
      </c>
      <c r="J1268" s="8" t="inlineStr">
        <is>
          <t>GoldAndGears</t>
        </is>
      </c>
      <c r="K1268" s="8" t="inlineStr">
        <is>
          <t>DataReady</t>
        </is>
      </c>
      <c r="L1268" s="8" t="inlineStr">
        <is>
          <t>ExactStructured</t>
        </is>
      </c>
      <c r="M1268" s="8" t="inlineStr">
        <is>
          <t>source.goal08.exceloutput-stageconfig-json.8011|source.goal08.inherited.content-reference-v4-4-enemy-variants-json.2375</t>
        </is>
      </c>
      <c r="N1268" s="8" t="inlineStr">
        <is>
          <t>enemy-slot</t>
        </is>
      </c>
      <c r="O1268" s="8" t="n">
        <v>365</v>
      </c>
      <c r="P1268" s="8" t="n">
        <v>3</v>
      </c>
      <c r="Q1268" s="8" t="inlineStr">
        <is>
          <t>Monster2</t>
        </is>
      </c>
      <c r="R1268" s="8" t="inlineStr">
        <is>
          <t>8002061</t>
        </is>
      </c>
      <c r="S1268" s="8" t="inlineStr">
        <is>
          <t>enemy.trotter-of-destruction.minionlv2.02.variant.01</t>
        </is>
      </c>
      <c r="T1268" s="8" t="n"/>
    </row>
    <row r="1269">
      <c r="A1269" s="9" t="n"/>
      <c r="B1269" s="9" t="n">
        <v>1262</v>
      </c>
      <c r="C1269" s="9" t="inlineStr">
        <is>
          <t>gold-gears.encounter-wave.206102.2061021.1.slot.4</t>
        </is>
      </c>
      <c r="D1269" s="9" t="inlineStr">
        <is>
          <t>starclock.gold-and-gears-row.v1</t>
        </is>
      </c>
      <c r="E1269" s="9" t="inlineStr">
        <is>
          <t>EnemySlot</t>
        </is>
      </c>
      <c r="F1269" s="9" t="inlineStr">
        <is>
          <t>Enemy Slot Monster3</t>
        </is>
      </c>
      <c r="G1269" s="9" t="inlineStr">
        <is>
          <t>敌人槽位 Monster3</t>
        </is>
      </c>
      <c r="H1269" s="9" t="inlineStr">
        <is>
          <t>Stage 82061021 wave 1 slot Monster3 resolves exact enemy variant enemy.lesser-sting.minionlv2.variant.01.</t>
        </is>
      </c>
      <c r="I1269" s="9" t="inlineStr">
        <is>
          <t>关卡 82061021 第 1 波槽位 Monster3 解析为精确敌人变体 enemy.lesser-sting.minionlv2.variant.01。</t>
        </is>
      </c>
      <c r="J1269" s="9" t="inlineStr">
        <is>
          <t>GoldAndGears</t>
        </is>
      </c>
      <c r="K1269" s="9" t="inlineStr">
        <is>
          <t>DataReady</t>
        </is>
      </c>
      <c r="L1269" s="9" t="inlineStr">
        <is>
          <t>ExactStructured</t>
        </is>
      </c>
      <c r="M1269" s="9" t="inlineStr">
        <is>
          <t>source.goal08.exceloutput-stageconfig-json.8011|source.goal08.inherited.content-reference-v4-4-enemy-variants-json.1461</t>
        </is>
      </c>
      <c r="N1269" s="9" t="inlineStr">
        <is>
          <t>enemy-slot</t>
        </is>
      </c>
      <c r="O1269" s="9" t="n">
        <v>365</v>
      </c>
      <c r="P1269" s="9" t="n">
        <v>4</v>
      </c>
      <c r="Q1269" s="9" t="inlineStr">
        <is>
          <t>Monster3</t>
        </is>
      </c>
      <c r="R1269" s="9" t="inlineStr">
        <is>
          <t>8022020</t>
        </is>
      </c>
      <c r="S1269" s="9" t="inlineStr">
        <is>
          <t>enemy.lesser-sting.minionlv2.variant.01</t>
        </is>
      </c>
      <c r="T1269" s="9" t="n"/>
    </row>
    <row r="1270">
      <c r="A1270" s="8" t="n"/>
      <c r="B1270" s="8" t="n">
        <v>1263</v>
      </c>
      <c r="C1270" s="8" t="inlineStr">
        <is>
          <t>gold-gears.encounter-wave.206102.2061022.1.slot.1</t>
        </is>
      </c>
      <c r="D1270" s="8" t="inlineStr">
        <is>
          <t>starclock.gold-and-gears-row.v1</t>
        </is>
      </c>
      <c r="E1270" s="8" t="inlineStr">
        <is>
          <t>EnemySlot</t>
        </is>
      </c>
      <c r="F1270" s="8" t="inlineStr">
        <is>
          <t>Enemy Slot Monster0</t>
        </is>
      </c>
      <c r="G1270" s="8" t="inlineStr">
        <is>
          <t>敌人槽位 Monster0</t>
        </is>
      </c>
      <c r="H1270" s="8" t="inlineStr">
        <is>
          <t>Stage 82061022 wave 1 slot Monster0 resolves exact enemy variant enemy.trotter-of-preservation.minionlv2.03.variant.01.</t>
        </is>
      </c>
      <c r="I1270" s="8" t="inlineStr">
        <is>
          <t>关卡 82061022 第 1 波槽位 Monster0 解析为精确敌人变体 enemy.trotter-of-preservation.minionlv2.03.variant.01。</t>
        </is>
      </c>
      <c r="J1270" s="8" t="inlineStr">
        <is>
          <t>GoldAndGears</t>
        </is>
      </c>
      <c r="K1270" s="8" t="inlineStr">
        <is>
          <t>DataReady</t>
        </is>
      </c>
      <c r="L1270" s="8" t="inlineStr">
        <is>
          <t>ExactStructured</t>
        </is>
      </c>
      <c r="M1270" s="8" t="inlineStr">
        <is>
          <t>source.goal08.exceloutput-stageconfig-json.8012|source.goal08.inherited.content-reference-v4-4-enemy-variants-json.2381</t>
        </is>
      </c>
      <c r="N1270" s="8" t="inlineStr">
        <is>
          <t>enemy-slot</t>
        </is>
      </c>
      <c r="O1270" s="8" t="n">
        <v>366</v>
      </c>
      <c r="P1270" s="8" t="n">
        <v>1</v>
      </c>
      <c r="Q1270" s="8" t="inlineStr">
        <is>
          <t>Monster0</t>
        </is>
      </c>
      <c r="R1270" s="8" t="inlineStr">
        <is>
          <t>8002082</t>
        </is>
      </c>
      <c r="S1270" s="8" t="inlineStr">
        <is>
          <t>enemy.trotter-of-preservation.minionlv2.03.variant.01</t>
        </is>
      </c>
      <c r="T1270" s="8" t="n"/>
    </row>
    <row r="1271">
      <c r="A1271" s="9" t="n"/>
      <c r="B1271" s="9" t="n">
        <v>1264</v>
      </c>
      <c r="C1271" s="9" t="inlineStr">
        <is>
          <t>gold-gears.encounter-wave.206102.2061022.1.slot.2</t>
        </is>
      </c>
      <c r="D1271" s="9" t="inlineStr">
        <is>
          <t>starclock.gold-and-gears-row.v1</t>
        </is>
      </c>
      <c r="E1271" s="9" t="inlineStr">
        <is>
          <t>EnemySlot</t>
        </is>
      </c>
      <c r="F1271" s="9" t="inlineStr">
        <is>
          <t>Enemy Slot Monster1</t>
        </is>
      </c>
      <c r="G1271" s="9" t="inlineStr">
        <is>
          <t>敌人槽位 Monster1</t>
        </is>
      </c>
      <c r="H1271" s="9" t="inlineStr">
        <is>
          <t>Stage 82061022 wave 1 slot Monster1 resolves exact enemy variant enemy.juvenile-sting.minionlv2.variant.01.</t>
        </is>
      </c>
      <c r="I1271" s="9" t="inlineStr">
        <is>
          <t>关卡 82061022 第 1 波槽位 Monster1 解析为精确敌人变体 enemy.juvenile-sting.minionlv2.variant.01。</t>
        </is>
      </c>
      <c r="J1271" s="9" t="inlineStr">
        <is>
          <t>GoldAndGears</t>
        </is>
      </c>
      <c r="K1271" s="9" t="inlineStr">
        <is>
          <t>DataReady</t>
        </is>
      </c>
      <c r="L1271" s="9" t="inlineStr">
        <is>
          <t>ExactStructured</t>
        </is>
      </c>
      <c r="M1271" s="9" t="inlineStr">
        <is>
          <t>source.goal08.exceloutput-stageconfig-json.8012|source.goal08.inherited.content-reference-v4-4-enemy-variants-json.1403</t>
        </is>
      </c>
      <c r="N1271" s="9" t="inlineStr">
        <is>
          <t>enemy-slot</t>
        </is>
      </c>
      <c r="O1271" s="9" t="n">
        <v>366</v>
      </c>
      <c r="P1271" s="9" t="n">
        <v>2</v>
      </c>
      <c r="Q1271" s="9" t="inlineStr">
        <is>
          <t>Monster1</t>
        </is>
      </c>
      <c r="R1271" s="9" t="inlineStr">
        <is>
          <t>8022010</t>
        </is>
      </c>
      <c r="S1271" s="9" t="inlineStr">
        <is>
          <t>enemy.juvenile-sting.minionlv2.variant.01</t>
        </is>
      </c>
      <c r="T1271" s="9" t="n"/>
    </row>
    <row r="1272">
      <c r="A1272" s="8" t="n"/>
      <c r="B1272" s="8" t="n">
        <v>1265</v>
      </c>
      <c r="C1272" s="8" t="inlineStr">
        <is>
          <t>gold-gears.encounter-wave.206102.2061022.1.slot.3</t>
        </is>
      </c>
      <c r="D1272" s="8" t="inlineStr">
        <is>
          <t>starclock.gold-and-gears-row.v1</t>
        </is>
      </c>
      <c r="E1272" s="8" t="inlineStr">
        <is>
          <t>EnemySlot</t>
        </is>
      </c>
      <c r="F1272" s="8" t="inlineStr">
        <is>
          <t>Enemy Slot Monster2</t>
        </is>
      </c>
      <c r="G1272" s="8" t="inlineStr">
        <is>
          <t>敌人槽位 Monster2</t>
        </is>
      </c>
      <c r="H1272" s="8" t="inlineStr">
        <is>
          <t>Stage 82061022 wave 1 slot Monster2 resolves exact enemy variant enemy.juvenile-sting.minionlv2.variant.01.</t>
        </is>
      </c>
      <c r="I1272" s="8" t="inlineStr">
        <is>
          <t>关卡 82061022 第 1 波槽位 Monster2 解析为精确敌人变体 enemy.juvenile-sting.minionlv2.variant.01。</t>
        </is>
      </c>
      <c r="J1272" s="8" t="inlineStr">
        <is>
          <t>GoldAndGears</t>
        </is>
      </c>
      <c r="K1272" s="8" t="inlineStr">
        <is>
          <t>DataReady</t>
        </is>
      </c>
      <c r="L1272" s="8" t="inlineStr">
        <is>
          <t>ExactStructured</t>
        </is>
      </c>
      <c r="M1272" s="8" t="inlineStr">
        <is>
          <t>source.goal08.exceloutput-stageconfig-json.8012|source.goal08.inherited.content-reference-v4-4-enemy-variants-json.1403</t>
        </is>
      </c>
      <c r="N1272" s="8" t="inlineStr">
        <is>
          <t>enemy-slot</t>
        </is>
      </c>
      <c r="O1272" s="8" t="n">
        <v>366</v>
      </c>
      <c r="P1272" s="8" t="n">
        <v>3</v>
      </c>
      <c r="Q1272" s="8" t="inlineStr">
        <is>
          <t>Monster2</t>
        </is>
      </c>
      <c r="R1272" s="8" t="inlineStr">
        <is>
          <t>8022010</t>
        </is>
      </c>
      <c r="S1272" s="8" t="inlineStr">
        <is>
          <t>enemy.juvenile-sting.minionlv2.variant.01</t>
        </is>
      </c>
      <c r="T1272" s="8" t="n"/>
    </row>
    <row r="1273">
      <c r="A1273" s="9" t="n"/>
      <c r="B1273" s="9" t="n">
        <v>1266</v>
      </c>
      <c r="C1273" s="9" t="inlineStr">
        <is>
          <t>gold-gears.encounter-wave.206102.2061022.1.slot.4</t>
        </is>
      </c>
      <c r="D1273" s="9" t="inlineStr">
        <is>
          <t>starclock.gold-and-gears-row.v1</t>
        </is>
      </c>
      <c r="E1273" s="9" t="inlineStr">
        <is>
          <t>EnemySlot</t>
        </is>
      </c>
      <c r="F1273" s="9" t="inlineStr">
        <is>
          <t>Enemy Slot Monster3</t>
        </is>
      </c>
      <c r="G1273" s="9" t="inlineStr">
        <is>
          <t>敌人槽位 Monster3</t>
        </is>
      </c>
      <c r="H1273" s="9" t="inlineStr">
        <is>
          <t>Stage 82061022 wave 1 slot Monster3 resolves exact enemy variant enemy.juvenile-sting.minionlv2.variant.01.</t>
        </is>
      </c>
      <c r="I1273" s="9" t="inlineStr">
        <is>
          <t>关卡 82061022 第 1 波槽位 Monster3 解析为精确敌人变体 enemy.juvenile-sting.minionlv2.variant.01。</t>
        </is>
      </c>
      <c r="J1273" s="9" t="inlineStr">
        <is>
          <t>GoldAndGears</t>
        </is>
      </c>
      <c r="K1273" s="9" t="inlineStr">
        <is>
          <t>DataReady</t>
        </is>
      </c>
      <c r="L1273" s="9" t="inlineStr">
        <is>
          <t>ExactStructured</t>
        </is>
      </c>
      <c r="M1273" s="9" t="inlineStr">
        <is>
          <t>source.goal08.exceloutput-stageconfig-json.8012|source.goal08.inherited.content-reference-v4-4-enemy-variants-json.1403</t>
        </is>
      </c>
      <c r="N1273" s="9" t="inlineStr">
        <is>
          <t>enemy-slot</t>
        </is>
      </c>
      <c r="O1273" s="9" t="n">
        <v>366</v>
      </c>
      <c r="P1273" s="9" t="n">
        <v>4</v>
      </c>
      <c r="Q1273" s="9" t="inlineStr">
        <is>
          <t>Monster3</t>
        </is>
      </c>
      <c r="R1273" s="9" t="inlineStr">
        <is>
          <t>8022010</t>
        </is>
      </c>
      <c r="S1273" s="9" t="inlineStr">
        <is>
          <t>enemy.juvenile-sting.minionlv2.variant.01</t>
        </is>
      </c>
      <c r="T1273" s="9" t="n"/>
    </row>
    <row r="1274">
      <c r="A1274" s="8" t="n"/>
      <c r="B1274" s="8" t="n">
        <v>1267</v>
      </c>
      <c r="C1274" s="8" t="inlineStr">
        <is>
          <t>gold-gears.encounter-wave.206102.2061023.1.slot.1</t>
        </is>
      </c>
      <c r="D1274" s="8" t="inlineStr">
        <is>
          <t>starclock.gold-and-gears-row.v1</t>
        </is>
      </c>
      <c r="E1274" s="8" t="inlineStr">
        <is>
          <t>EnemySlot</t>
        </is>
      </c>
      <c r="F1274" s="8" t="inlineStr">
        <is>
          <t>Enemy Slot Monster0</t>
        </is>
      </c>
      <c r="G1274" s="8" t="inlineStr">
        <is>
          <t>敌人槽位 Monster0</t>
        </is>
      </c>
      <c r="H1274" s="8" t="inlineStr">
        <is>
          <t>Stage 82061023 wave 1 slot Monster0 resolves exact enemy variant enemy.lesser-sting.minionlv2.variant.01.</t>
        </is>
      </c>
      <c r="I1274" s="8" t="inlineStr">
        <is>
          <t>关卡 82061023 第 1 波槽位 Monster0 解析为精确敌人变体 enemy.lesser-sting.minionlv2.variant.01。</t>
        </is>
      </c>
      <c r="J1274" s="8" t="inlineStr">
        <is>
          <t>GoldAndGears</t>
        </is>
      </c>
      <c r="K1274" s="8" t="inlineStr">
        <is>
          <t>DataReady</t>
        </is>
      </c>
      <c r="L1274" s="8" t="inlineStr">
        <is>
          <t>ExactStructured</t>
        </is>
      </c>
      <c r="M1274" s="8" t="inlineStr">
        <is>
          <t>source.goal08.exceloutput-stageconfig-json.8013|source.goal08.inherited.content-reference-v4-4-enemy-variants-json.1461</t>
        </is>
      </c>
      <c r="N1274" s="8" t="inlineStr">
        <is>
          <t>enemy-slot</t>
        </is>
      </c>
      <c r="O1274" s="8" t="n">
        <v>367</v>
      </c>
      <c r="P1274" s="8" t="n">
        <v>1</v>
      </c>
      <c r="Q1274" s="8" t="inlineStr">
        <is>
          <t>Monster0</t>
        </is>
      </c>
      <c r="R1274" s="8" t="inlineStr">
        <is>
          <t>8022020</t>
        </is>
      </c>
      <c r="S1274" s="8" t="inlineStr">
        <is>
          <t>enemy.lesser-sting.minionlv2.variant.01</t>
        </is>
      </c>
      <c r="T1274" s="8" t="n"/>
    </row>
    <row r="1275">
      <c r="A1275" s="9" t="n"/>
      <c r="B1275" s="9" t="n">
        <v>1268</v>
      </c>
      <c r="C1275" s="9" t="inlineStr">
        <is>
          <t>gold-gears.encounter-wave.206102.2061023.1.slot.2</t>
        </is>
      </c>
      <c r="D1275" s="9" t="inlineStr">
        <is>
          <t>starclock.gold-and-gears-row.v1</t>
        </is>
      </c>
      <c r="E1275" s="9" t="inlineStr">
        <is>
          <t>EnemySlot</t>
        </is>
      </c>
      <c r="F1275" s="9" t="inlineStr">
        <is>
          <t>Enemy Slot Monster1</t>
        </is>
      </c>
      <c r="G1275" s="9" t="inlineStr">
        <is>
          <t>敌人槽位 Monster1</t>
        </is>
      </c>
      <c r="H1275" s="9" t="inlineStr">
        <is>
          <t>Stage 82061023 wave 1 slot Monster1 resolves exact enemy variant enemy.trotter-of-abundance.minionlv2.02.variant.01.</t>
        </is>
      </c>
      <c r="I1275" s="9" t="inlineStr">
        <is>
          <t>关卡 82061023 第 1 波槽位 Monster1 解析为精确敌人变体 enemy.trotter-of-abundance.minionlv2.02.variant.01。</t>
        </is>
      </c>
      <c r="J1275" s="9" t="inlineStr">
        <is>
          <t>GoldAndGears</t>
        </is>
      </c>
      <c r="K1275" s="9" t="inlineStr">
        <is>
          <t>DataReady</t>
        </is>
      </c>
      <c r="L1275" s="9" t="inlineStr">
        <is>
          <t>ExactStructured</t>
        </is>
      </c>
      <c r="M1275" s="9" t="inlineStr">
        <is>
          <t>source.goal08.exceloutput-stageconfig-json.8013|source.goal08.inherited.content-reference-v4-4-enemy-variants-json.2372</t>
        </is>
      </c>
      <c r="N1275" s="9" t="inlineStr">
        <is>
          <t>enemy-slot</t>
        </is>
      </c>
      <c r="O1275" s="9" t="n">
        <v>367</v>
      </c>
      <c r="P1275" s="9" t="n">
        <v>2</v>
      </c>
      <c r="Q1275" s="9" t="inlineStr">
        <is>
          <t>Monster1</t>
        </is>
      </c>
      <c r="R1275" s="9" t="inlineStr">
        <is>
          <t>8002071</t>
        </is>
      </c>
      <c r="S1275" s="9" t="inlineStr">
        <is>
          <t>enemy.trotter-of-abundance.minionlv2.02.variant.01</t>
        </is>
      </c>
      <c r="T1275" s="9" t="n"/>
    </row>
    <row r="1276">
      <c r="A1276" s="8" t="n"/>
      <c r="B1276" s="8" t="n">
        <v>1269</v>
      </c>
      <c r="C1276" s="8" t="inlineStr">
        <is>
          <t>gold-gears.encounter-wave.206102.2061023.1.slot.3</t>
        </is>
      </c>
      <c r="D1276" s="8" t="inlineStr">
        <is>
          <t>starclock.gold-and-gears-row.v1</t>
        </is>
      </c>
      <c r="E1276" s="8" t="inlineStr">
        <is>
          <t>EnemySlot</t>
        </is>
      </c>
      <c r="F1276" s="8" t="inlineStr">
        <is>
          <t>Enemy Slot Monster2</t>
        </is>
      </c>
      <c r="G1276" s="8" t="inlineStr">
        <is>
          <t>敌人槽位 Monster2</t>
        </is>
      </c>
      <c r="H1276" s="8" t="inlineStr">
        <is>
          <t>Stage 82061023 wave 1 slot Monster2 resolves exact enemy variant enemy.juvenile-sting.minionlv2.variant.01.</t>
        </is>
      </c>
      <c r="I1276" s="8" t="inlineStr">
        <is>
          <t>关卡 82061023 第 1 波槽位 Monster2 解析为精确敌人变体 enemy.juvenile-sting.minionlv2.variant.01。</t>
        </is>
      </c>
      <c r="J1276" s="8" t="inlineStr">
        <is>
          <t>GoldAndGears</t>
        </is>
      </c>
      <c r="K1276" s="8" t="inlineStr">
        <is>
          <t>DataReady</t>
        </is>
      </c>
      <c r="L1276" s="8" t="inlineStr">
        <is>
          <t>ExactStructured</t>
        </is>
      </c>
      <c r="M1276" s="8" t="inlineStr">
        <is>
          <t>source.goal08.exceloutput-stageconfig-json.8013|source.goal08.inherited.content-reference-v4-4-enemy-variants-json.1403</t>
        </is>
      </c>
      <c r="N1276" s="8" t="inlineStr">
        <is>
          <t>enemy-slot</t>
        </is>
      </c>
      <c r="O1276" s="8" t="n">
        <v>367</v>
      </c>
      <c r="P1276" s="8" t="n">
        <v>3</v>
      </c>
      <c r="Q1276" s="8" t="inlineStr">
        <is>
          <t>Monster2</t>
        </is>
      </c>
      <c r="R1276" s="8" t="inlineStr">
        <is>
          <t>8022010</t>
        </is>
      </c>
      <c r="S1276" s="8" t="inlineStr">
        <is>
          <t>enemy.juvenile-sting.minionlv2.variant.01</t>
        </is>
      </c>
      <c r="T1276" s="8" t="n"/>
    </row>
    <row r="1277">
      <c r="A1277" s="9" t="n"/>
      <c r="B1277" s="9" t="n">
        <v>1270</v>
      </c>
      <c r="C1277" s="9" t="inlineStr">
        <is>
          <t>gold-gears.encounter-wave.206102.2061023.1.slot.4</t>
        </is>
      </c>
      <c r="D1277" s="9" t="inlineStr">
        <is>
          <t>starclock.gold-and-gears-row.v1</t>
        </is>
      </c>
      <c r="E1277" s="9" t="inlineStr">
        <is>
          <t>EnemySlot</t>
        </is>
      </c>
      <c r="F1277" s="9" t="inlineStr">
        <is>
          <t>Enemy Slot Monster3</t>
        </is>
      </c>
      <c r="G1277" s="9" t="inlineStr">
        <is>
          <t>敌人槽位 Monster3</t>
        </is>
      </c>
      <c r="H1277" s="9" t="inlineStr">
        <is>
          <t>Stage 82061023 wave 1 slot Monster3 resolves exact enemy variant enemy.juvenile-sting.minionlv2.variant.01.</t>
        </is>
      </c>
      <c r="I1277" s="9" t="inlineStr">
        <is>
          <t>关卡 82061023 第 1 波槽位 Monster3 解析为精确敌人变体 enemy.juvenile-sting.minionlv2.variant.01。</t>
        </is>
      </c>
      <c r="J1277" s="9" t="inlineStr">
        <is>
          <t>GoldAndGears</t>
        </is>
      </c>
      <c r="K1277" s="9" t="inlineStr">
        <is>
          <t>DataReady</t>
        </is>
      </c>
      <c r="L1277" s="9" t="inlineStr">
        <is>
          <t>ExactStructured</t>
        </is>
      </c>
      <c r="M1277" s="9" t="inlineStr">
        <is>
          <t>source.goal08.exceloutput-stageconfig-json.8013|source.goal08.inherited.content-reference-v4-4-enemy-variants-json.1403</t>
        </is>
      </c>
      <c r="N1277" s="9" t="inlineStr">
        <is>
          <t>enemy-slot</t>
        </is>
      </c>
      <c r="O1277" s="9" t="n">
        <v>367</v>
      </c>
      <c r="P1277" s="9" t="n">
        <v>4</v>
      </c>
      <c r="Q1277" s="9" t="inlineStr">
        <is>
          <t>Monster3</t>
        </is>
      </c>
      <c r="R1277" s="9" t="inlineStr">
        <is>
          <t>8022010</t>
        </is>
      </c>
      <c r="S1277" s="9" t="inlineStr">
        <is>
          <t>enemy.juvenile-sting.minionlv2.variant.01</t>
        </is>
      </c>
      <c r="T1277" s="9" t="n"/>
    </row>
    <row r="1278">
      <c r="A1278" s="8" t="n"/>
      <c r="B1278" s="8" t="n">
        <v>1271</v>
      </c>
      <c r="C1278" s="8" t="inlineStr">
        <is>
          <t>gold-gears.encounter-wave.206201.2062011.1.slot.1</t>
        </is>
      </c>
      <c r="D1278" s="8" t="inlineStr">
        <is>
          <t>starclock.gold-and-gears-row.v1</t>
        </is>
      </c>
      <c r="E1278" s="8" t="inlineStr">
        <is>
          <t>EnemySlot</t>
        </is>
      </c>
      <c r="F1278" s="8" t="inlineStr">
        <is>
          <t>Enemy Slot Monster0</t>
        </is>
      </c>
      <c r="G1278" s="8" t="inlineStr">
        <is>
          <t>敌人槽位 Monster0</t>
        </is>
      </c>
      <c r="H1278" s="8" t="inlineStr">
        <is>
          <t>Stage 82062011 wave 1 slot Monster0 resolves exact enemy variant enemy.juvenile-sting.minionlv2.variant.01.</t>
        </is>
      </c>
      <c r="I1278" s="8" t="inlineStr">
        <is>
          <t>关卡 82062011 第 1 波槽位 Monster0 解析为精确敌人变体 enemy.juvenile-sting.minionlv2.variant.01。</t>
        </is>
      </c>
      <c r="J1278" s="8" t="inlineStr">
        <is>
          <t>GoldAndGears</t>
        </is>
      </c>
      <c r="K1278" s="8" t="inlineStr">
        <is>
          <t>DataReady</t>
        </is>
      </c>
      <c r="L1278" s="8" t="inlineStr">
        <is>
          <t>ExactStructured</t>
        </is>
      </c>
      <c r="M1278" s="8" t="inlineStr">
        <is>
          <t>source.goal08.exceloutput-stageconfig-json.8014|source.goal08.inherited.content-reference-v4-4-enemy-variants-json.1403</t>
        </is>
      </c>
      <c r="N1278" s="8" t="inlineStr">
        <is>
          <t>enemy-slot</t>
        </is>
      </c>
      <c r="O1278" s="8" t="n">
        <v>368</v>
      </c>
      <c r="P1278" s="8" t="n">
        <v>1</v>
      </c>
      <c r="Q1278" s="8" t="inlineStr">
        <is>
          <t>Monster0</t>
        </is>
      </c>
      <c r="R1278" s="8" t="inlineStr">
        <is>
          <t>8022010</t>
        </is>
      </c>
      <c r="S1278" s="8" t="inlineStr">
        <is>
          <t>enemy.juvenile-sting.minionlv2.variant.01</t>
        </is>
      </c>
      <c r="T1278" s="8" t="n"/>
    </row>
    <row r="1279">
      <c r="A1279" s="9" t="n"/>
      <c r="B1279" s="9" t="n">
        <v>1272</v>
      </c>
      <c r="C1279" s="9" t="inlineStr">
        <is>
          <t>gold-gears.encounter-wave.206201.2062011.1.slot.2</t>
        </is>
      </c>
      <c r="D1279" s="9" t="inlineStr">
        <is>
          <t>starclock.gold-and-gears-row.v1</t>
        </is>
      </c>
      <c r="E1279" s="9" t="inlineStr">
        <is>
          <t>EnemySlot</t>
        </is>
      </c>
      <c r="F1279" s="9" t="inlineStr">
        <is>
          <t>Enemy Slot Monster1</t>
        </is>
      </c>
      <c r="G1279" s="9" t="inlineStr">
        <is>
          <t>敌人槽位 Monster1</t>
        </is>
      </c>
      <c r="H1279" s="9" t="inlineStr">
        <is>
          <t>Stage 82062011 wave 1 slot Monster1 resolves exact enemy variant enemy.juvenile-sting.minionlv2.variant.01.</t>
        </is>
      </c>
      <c r="I1279" s="9" t="inlineStr">
        <is>
          <t>关卡 82062011 第 1 波槽位 Monster1 解析为精确敌人变体 enemy.juvenile-sting.minionlv2.variant.01。</t>
        </is>
      </c>
      <c r="J1279" s="9" t="inlineStr">
        <is>
          <t>GoldAndGears</t>
        </is>
      </c>
      <c r="K1279" s="9" t="inlineStr">
        <is>
          <t>DataReady</t>
        </is>
      </c>
      <c r="L1279" s="9" t="inlineStr">
        <is>
          <t>ExactStructured</t>
        </is>
      </c>
      <c r="M1279" s="9" t="inlineStr">
        <is>
          <t>source.goal08.exceloutput-stageconfig-json.8014|source.goal08.inherited.content-reference-v4-4-enemy-variants-json.1403</t>
        </is>
      </c>
      <c r="N1279" s="9" t="inlineStr">
        <is>
          <t>enemy-slot</t>
        </is>
      </c>
      <c r="O1279" s="9" t="n">
        <v>368</v>
      </c>
      <c r="P1279" s="9" t="n">
        <v>2</v>
      </c>
      <c r="Q1279" s="9" t="inlineStr">
        <is>
          <t>Monster1</t>
        </is>
      </c>
      <c r="R1279" s="9" t="inlineStr">
        <is>
          <t>8022010</t>
        </is>
      </c>
      <c r="S1279" s="9" t="inlineStr">
        <is>
          <t>enemy.juvenile-sting.minionlv2.variant.01</t>
        </is>
      </c>
      <c r="T1279" s="9" t="n"/>
    </row>
    <row r="1280">
      <c r="A1280" s="8" t="n"/>
      <c r="B1280" s="8" t="n">
        <v>1273</v>
      </c>
      <c r="C1280" s="8" t="inlineStr">
        <is>
          <t>gold-gears.encounter-wave.206201.2062011.1.slot.3</t>
        </is>
      </c>
      <c r="D1280" s="8" t="inlineStr">
        <is>
          <t>starclock.gold-and-gears-row.v1</t>
        </is>
      </c>
      <c r="E1280" s="8" t="inlineStr">
        <is>
          <t>EnemySlot</t>
        </is>
      </c>
      <c r="F1280" s="8" t="inlineStr">
        <is>
          <t>Enemy Slot Monster2</t>
        </is>
      </c>
      <c r="G1280" s="8" t="inlineStr">
        <is>
          <t>敌人槽位 Monster2</t>
        </is>
      </c>
      <c r="H1280" s="8" t="inlineStr">
        <is>
          <t>Stage 82062011 wave 1 slot Monster2 resolves exact enemy variant enemy.sequence-trotter.minionlv2.05.variant.01.</t>
        </is>
      </c>
      <c r="I1280" s="8" t="inlineStr">
        <is>
          <t>关卡 82062011 第 1 波槽位 Monster2 解析为精确敌人变体 enemy.sequence-trotter.minionlv2.05.variant.01。</t>
        </is>
      </c>
      <c r="J1280" s="8" t="inlineStr">
        <is>
          <t>GoldAndGears</t>
        </is>
      </c>
      <c r="K1280" s="8" t="inlineStr">
        <is>
          <t>DataReady</t>
        </is>
      </c>
      <c r="L1280" s="8" t="inlineStr">
        <is>
          <t>ExactStructured</t>
        </is>
      </c>
      <c r="M1280" s="8" t="inlineStr">
        <is>
          <t>source.goal08.exceloutput-stageconfig-json.8014|source.goal08.inherited.content-reference-v4-4-enemy-variants-json.1831</t>
        </is>
      </c>
      <c r="N1280" s="8" t="inlineStr">
        <is>
          <t>enemy-slot</t>
        </is>
      </c>
      <c r="O1280" s="8" t="n">
        <v>368</v>
      </c>
      <c r="P1280" s="8" t="n">
        <v>3</v>
      </c>
      <c r="Q1280" s="8" t="inlineStr">
        <is>
          <t>Monster2</t>
        </is>
      </c>
      <c r="R1280" s="8" t="inlineStr">
        <is>
          <t>8002091</t>
        </is>
      </c>
      <c r="S1280" s="8" t="inlineStr">
        <is>
          <t>enemy.sequence-trotter.minionlv2.05.variant.01</t>
        </is>
      </c>
      <c r="T1280" s="8" t="n"/>
    </row>
    <row r="1281">
      <c r="A1281" s="9" t="n"/>
      <c r="B1281" s="9" t="n">
        <v>1274</v>
      </c>
      <c r="C1281" s="9" t="inlineStr">
        <is>
          <t>gold-gears.encounter-wave.206201.2062012.1.slot.1</t>
        </is>
      </c>
      <c r="D1281" s="9" t="inlineStr">
        <is>
          <t>starclock.gold-and-gears-row.v1</t>
        </is>
      </c>
      <c r="E1281" s="9" t="inlineStr">
        <is>
          <t>EnemySlot</t>
        </is>
      </c>
      <c r="F1281" s="9" t="inlineStr">
        <is>
          <t>Enemy Slot Monster0</t>
        </is>
      </c>
      <c r="G1281" s="9" t="inlineStr">
        <is>
          <t>敌人槽位 Monster0</t>
        </is>
      </c>
      <c r="H1281" s="9" t="inlineStr">
        <is>
          <t>Stage 82062012 wave 1 slot Monster0 resolves exact enemy variant enemy.sequence-trotter.minionlv2.05.variant.01.</t>
        </is>
      </c>
      <c r="I1281" s="9" t="inlineStr">
        <is>
          <t>关卡 82062012 第 1 波槽位 Monster0 解析为精确敌人变体 enemy.sequence-trotter.minionlv2.05.variant.01。</t>
        </is>
      </c>
      <c r="J1281" s="9" t="inlineStr">
        <is>
          <t>GoldAndGears</t>
        </is>
      </c>
      <c r="K1281" s="9" t="inlineStr">
        <is>
          <t>DataReady</t>
        </is>
      </c>
      <c r="L1281" s="9" t="inlineStr">
        <is>
          <t>ExactStructured</t>
        </is>
      </c>
      <c r="M1281" s="9" t="inlineStr">
        <is>
          <t>source.goal08.exceloutput-stageconfig-json.8015|source.goal08.inherited.content-reference-v4-4-enemy-variants-json.1831</t>
        </is>
      </c>
      <c r="N1281" s="9" t="inlineStr">
        <is>
          <t>enemy-slot</t>
        </is>
      </c>
      <c r="O1281" s="9" t="n">
        <v>369</v>
      </c>
      <c r="P1281" s="9" t="n">
        <v>1</v>
      </c>
      <c r="Q1281" s="9" t="inlineStr">
        <is>
          <t>Monster0</t>
        </is>
      </c>
      <c r="R1281" s="9" t="inlineStr">
        <is>
          <t>8002091</t>
        </is>
      </c>
      <c r="S1281" s="9" t="inlineStr">
        <is>
          <t>enemy.sequence-trotter.minionlv2.05.variant.01</t>
        </is>
      </c>
      <c r="T1281" s="9" t="n"/>
    </row>
    <row r="1282">
      <c r="A1282" s="8" t="n"/>
      <c r="B1282" s="8" t="n">
        <v>1275</v>
      </c>
      <c r="C1282" s="8" t="inlineStr">
        <is>
          <t>gold-gears.encounter-wave.206201.2062012.1.slot.2</t>
        </is>
      </c>
      <c r="D1282" s="8" t="inlineStr">
        <is>
          <t>starclock.gold-and-gears-row.v1</t>
        </is>
      </c>
      <c r="E1282" s="8" t="inlineStr">
        <is>
          <t>EnemySlot</t>
        </is>
      </c>
      <c r="F1282" s="8" t="inlineStr">
        <is>
          <t>Enemy Slot Monster1</t>
        </is>
      </c>
      <c r="G1282" s="8" t="inlineStr">
        <is>
          <t>敌人槽位 Monster1</t>
        </is>
      </c>
      <c r="H1282" s="8" t="inlineStr">
        <is>
          <t>Stage 82062012 wave 1 slot Monster1 resolves exact enemy variant enemy.juvenile-sting.minionlv2.variant.01.</t>
        </is>
      </c>
      <c r="I1282" s="8" t="inlineStr">
        <is>
          <t>关卡 82062012 第 1 波槽位 Monster1 解析为精确敌人变体 enemy.juvenile-sting.minionlv2.variant.01。</t>
        </is>
      </c>
      <c r="J1282" s="8" t="inlineStr">
        <is>
          <t>GoldAndGears</t>
        </is>
      </c>
      <c r="K1282" s="8" t="inlineStr">
        <is>
          <t>DataReady</t>
        </is>
      </c>
      <c r="L1282" s="8" t="inlineStr">
        <is>
          <t>ExactStructured</t>
        </is>
      </c>
      <c r="M1282" s="8" t="inlineStr">
        <is>
          <t>source.goal08.exceloutput-stageconfig-json.8015|source.goal08.inherited.content-reference-v4-4-enemy-variants-json.1403</t>
        </is>
      </c>
      <c r="N1282" s="8" t="inlineStr">
        <is>
          <t>enemy-slot</t>
        </is>
      </c>
      <c r="O1282" s="8" t="n">
        <v>369</v>
      </c>
      <c r="P1282" s="8" t="n">
        <v>2</v>
      </c>
      <c r="Q1282" s="8" t="inlineStr">
        <is>
          <t>Monster1</t>
        </is>
      </c>
      <c r="R1282" s="8" t="inlineStr">
        <is>
          <t>8022010</t>
        </is>
      </c>
      <c r="S1282" s="8" t="inlineStr">
        <is>
          <t>enemy.juvenile-sting.minionlv2.variant.01</t>
        </is>
      </c>
      <c r="T1282" s="8" t="n"/>
    </row>
    <row r="1283">
      <c r="A1283" s="9" t="n"/>
      <c r="B1283" s="9" t="n">
        <v>1276</v>
      </c>
      <c r="C1283" s="9" t="inlineStr">
        <is>
          <t>gold-gears.encounter-wave.206201.2062012.1.slot.3</t>
        </is>
      </c>
      <c r="D1283" s="9" t="inlineStr">
        <is>
          <t>starclock.gold-and-gears-row.v1</t>
        </is>
      </c>
      <c r="E1283" s="9" t="inlineStr">
        <is>
          <t>EnemySlot</t>
        </is>
      </c>
      <c r="F1283" s="9" t="inlineStr">
        <is>
          <t>Enemy Slot Monster2</t>
        </is>
      </c>
      <c r="G1283" s="9" t="inlineStr">
        <is>
          <t>敌人槽位 Monster2</t>
        </is>
      </c>
      <c r="H1283" s="9" t="inlineStr">
        <is>
          <t>Stage 82062012 wave 1 slot Monster2 resolves exact enemy variant enemy.juvenile-sting.minionlv2.variant.01.</t>
        </is>
      </c>
      <c r="I1283" s="9" t="inlineStr">
        <is>
          <t>关卡 82062012 第 1 波槽位 Monster2 解析为精确敌人变体 enemy.juvenile-sting.minionlv2.variant.01。</t>
        </is>
      </c>
      <c r="J1283" s="9" t="inlineStr">
        <is>
          <t>GoldAndGears</t>
        </is>
      </c>
      <c r="K1283" s="9" t="inlineStr">
        <is>
          <t>DataReady</t>
        </is>
      </c>
      <c r="L1283" s="9" t="inlineStr">
        <is>
          <t>ExactStructured</t>
        </is>
      </c>
      <c r="M1283" s="9" t="inlineStr">
        <is>
          <t>source.goal08.exceloutput-stageconfig-json.8015|source.goal08.inherited.content-reference-v4-4-enemy-variants-json.1403</t>
        </is>
      </c>
      <c r="N1283" s="9" t="inlineStr">
        <is>
          <t>enemy-slot</t>
        </is>
      </c>
      <c r="O1283" s="9" t="n">
        <v>369</v>
      </c>
      <c r="P1283" s="9" t="n">
        <v>3</v>
      </c>
      <c r="Q1283" s="9" t="inlineStr">
        <is>
          <t>Monster2</t>
        </is>
      </c>
      <c r="R1283" s="9" t="inlineStr">
        <is>
          <t>8022010</t>
        </is>
      </c>
      <c r="S1283" s="9" t="inlineStr">
        <is>
          <t>enemy.juvenile-sting.minionlv2.variant.01</t>
        </is>
      </c>
      <c r="T1283" s="9" t="n"/>
    </row>
    <row r="1284">
      <c r="A1284" s="8" t="n"/>
      <c r="B1284" s="8" t="n">
        <v>1277</v>
      </c>
      <c r="C1284" s="8" t="inlineStr">
        <is>
          <t>gold-gears.encounter-wave.206201.2062013.1.slot.1</t>
        </is>
      </c>
      <c r="D1284" s="8" t="inlineStr">
        <is>
          <t>starclock.gold-and-gears-row.v1</t>
        </is>
      </c>
      <c r="E1284" s="8" t="inlineStr">
        <is>
          <t>EnemySlot</t>
        </is>
      </c>
      <c r="F1284" s="8" t="inlineStr">
        <is>
          <t>Enemy Slot Monster0</t>
        </is>
      </c>
      <c r="G1284" s="8" t="inlineStr">
        <is>
          <t>敌人槽位 Monster0</t>
        </is>
      </c>
      <c r="H1284" s="8" t="inlineStr">
        <is>
          <t>Stage 82062013 wave 1 slot Monster0 resolves exact enemy variant enemy.juvenile-sting.minionlv2.variant.01.</t>
        </is>
      </c>
      <c r="I1284" s="8" t="inlineStr">
        <is>
          <t>关卡 82062013 第 1 波槽位 Monster0 解析为精确敌人变体 enemy.juvenile-sting.minionlv2.variant.01。</t>
        </is>
      </c>
      <c r="J1284" s="8" t="inlineStr">
        <is>
          <t>GoldAndGears</t>
        </is>
      </c>
      <c r="K1284" s="8" t="inlineStr">
        <is>
          <t>DataReady</t>
        </is>
      </c>
      <c r="L1284" s="8" t="inlineStr">
        <is>
          <t>ExactStructured</t>
        </is>
      </c>
      <c r="M1284" s="8" t="inlineStr">
        <is>
          <t>source.goal08.exceloutput-stageconfig-json.8016|source.goal08.inherited.content-reference-v4-4-enemy-variants-json.1403</t>
        </is>
      </c>
      <c r="N1284" s="8" t="inlineStr">
        <is>
          <t>enemy-slot</t>
        </is>
      </c>
      <c r="O1284" s="8" t="n">
        <v>370</v>
      </c>
      <c r="P1284" s="8" t="n">
        <v>1</v>
      </c>
      <c r="Q1284" s="8" t="inlineStr">
        <is>
          <t>Monster0</t>
        </is>
      </c>
      <c r="R1284" s="8" t="inlineStr">
        <is>
          <t>8022010</t>
        </is>
      </c>
      <c r="S1284" s="8" t="inlineStr">
        <is>
          <t>enemy.juvenile-sting.minionlv2.variant.01</t>
        </is>
      </c>
      <c r="T1284" s="8" t="n"/>
    </row>
    <row r="1285">
      <c r="A1285" s="9" t="n"/>
      <c r="B1285" s="9" t="n">
        <v>1278</v>
      </c>
      <c r="C1285" s="9" t="inlineStr">
        <is>
          <t>gold-gears.encounter-wave.206201.2062013.1.slot.2</t>
        </is>
      </c>
      <c r="D1285" s="9" t="inlineStr">
        <is>
          <t>starclock.gold-and-gears-row.v1</t>
        </is>
      </c>
      <c r="E1285" s="9" t="inlineStr">
        <is>
          <t>EnemySlot</t>
        </is>
      </c>
      <c r="F1285" s="9" t="inlineStr">
        <is>
          <t>Enemy Slot Monster1</t>
        </is>
      </c>
      <c r="G1285" s="9" t="inlineStr">
        <is>
          <t>敌人槽位 Monster1</t>
        </is>
      </c>
      <c r="H1285" s="9" t="inlineStr">
        <is>
          <t>Stage 82062013 wave 1 slot Monster1 resolves exact enemy variant enemy.sequence-trotter.minionlv2.05.variant.01.</t>
        </is>
      </c>
      <c r="I1285" s="9" t="inlineStr">
        <is>
          <t>关卡 82062013 第 1 波槽位 Monster1 解析为精确敌人变体 enemy.sequence-trotter.minionlv2.05.variant.01。</t>
        </is>
      </c>
      <c r="J1285" s="9" t="inlineStr">
        <is>
          <t>GoldAndGears</t>
        </is>
      </c>
      <c r="K1285" s="9" t="inlineStr">
        <is>
          <t>DataReady</t>
        </is>
      </c>
      <c r="L1285" s="9" t="inlineStr">
        <is>
          <t>ExactStructured</t>
        </is>
      </c>
      <c r="M1285" s="9" t="inlineStr">
        <is>
          <t>source.goal08.exceloutput-stageconfig-json.8016|source.goal08.inherited.content-reference-v4-4-enemy-variants-json.1831</t>
        </is>
      </c>
      <c r="N1285" s="9" t="inlineStr">
        <is>
          <t>enemy-slot</t>
        </is>
      </c>
      <c r="O1285" s="9" t="n">
        <v>370</v>
      </c>
      <c r="P1285" s="9" t="n">
        <v>2</v>
      </c>
      <c r="Q1285" s="9" t="inlineStr">
        <is>
          <t>Monster1</t>
        </is>
      </c>
      <c r="R1285" s="9" t="inlineStr">
        <is>
          <t>8002091</t>
        </is>
      </c>
      <c r="S1285" s="9" t="inlineStr">
        <is>
          <t>enemy.sequence-trotter.minionlv2.05.variant.01</t>
        </is>
      </c>
      <c r="T1285" s="9" t="n"/>
    </row>
    <row r="1286">
      <c r="A1286" s="8" t="n"/>
      <c r="B1286" s="8" t="n">
        <v>1279</v>
      </c>
      <c r="C1286" s="8" t="inlineStr">
        <is>
          <t>gold-gears.encounter-wave.206201.2062013.1.slot.3</t>
        </is>
      </c>
      <c r="D1286" s="8" t="inlineStr">
        <is>
          <t>starclock.gold-and-gears-row.v1</t>
        </is>
      </c>
      <c r="E1286" s="8" t="inlineStr">
        <is>
          <t>EnemySlot</t>
        </is>
      </c>
      <c r="F1286" s="8" t="inlineStr">
        <is>
          <t>Enemy Slot Monster2</t>
        </is>
      </c>
      <c r="G1286" s="8" t="inlineStr">
        <is>
          <t>敌人槽位 Monster2</t>
        </is>
      </c>
      <c r="H1286" s="8" t="inlineStr">
        <is>
          <t>Stage 82062013 wave 1 slot Monster2 resolves exact enemy variant enemy.juvenile-sting.minionlv2.variant.01.</t>
        </is>
      </c>
      <c r="I1286" s="8" t="inlineStr">
        <is>
          <t>关卡 82062013 第 1 波槽位 Monster2 解析为精确敌人变体 enemy.juvenile-sting.minionlv2.variant.01。</t>
        </is>
      </c>
      <c r="J1286" s="8" t="inlineStr">
        <is>
          <t>GoldAndGears</t>
        </is>
      </c>
      <c r="K1286" s="8" t="inlineStr">
        <is>
          <t>DataReady</t>
        </is>
      </c>
      <c r="L1286" s="8" t="inlineStr">
        <is>
          <t>ExactStructured</t>
        </is>
      </c>
      <c r="M1286" s="8" t="inlineStr">
        <is>
          <t>source.goal08.exceloutput-stageconfig-json.8016|source.goal08.inherited.content-reference-v4-4-enemy-variants-json.1403</t>
        </is>
      </c>
      <c r="N1286" s="8" t="inlineStr">
        <is>
          <t>enemy-slot</t>
        </is>
      </c>
      <c r="O1286" s="8" t="n">
        <v>370</v>
      </c>
      <c r="P1286" s="8" t="n">
        <v>3</v>
      </c>
      <c r="Q1286" s="8" t="inlineStr">
        <is>
          <t>Monster2</t>
        </is>
      </c>
      <c r="R1286" s="8" t="inlineStr">
        <is>
          <t>8022010</t>
        </is>
      </c>
      <c r="S1286" s="8" t="inlineStr">
        <is>
          <t>enemy.juvenile-sting.minionlv2.variant.01</t>
        </is>
      </c>
      <c r="T1286" s="8" t="n"/>
    </row>
    <row r="1287">
      <c r="A1287" s="9" t="n"/>
      <c r="B1287" s="9" t="n">
        <v>1280</v>
      </c>
      <c r="C1287" s="9" t="inlineStr">
        <is>
          <t>gold-gears.encounter-wave.206202.2062021.1.slot.1</t>
        </is>
      </c>
      <c r="D1287" s="9" t="inlineStr">
        <is>
          <t>starclock.gold-and-gears-row.v1</t>
        </is>
      </c>
      <c r="E1287" s="9" t="inlineStr">
        <is>
          <t>EnemySlot</t>
        </is>
      </c>
      <c r="F1287" s="9" t="inlineStr">
        <is>
          <t>Enemy Slot Monster0</t>
        </is>
      </c>
      <c r="G1287" s="9" t="inlineStr">
        <is>
          <t>敌人槽位 Monster0</t>
        </is>
      </c>
      <c r="H1287" s="9" t="inlineStr">
        <is>
          <t>Stage 82062021 wave 1 slot Monster0 resolves exact enemy variant enemy.juvenile-sting.minionlv2.variant.01.</t>
        </is>
      </c>
      <c r="I1287" s="9" t="inlineStr">
        <is>
          <t>关卡 82062021 第 1 波槽位 Monster0 解析为精确敌人变体 enemy.juvenile-sting.minionlv2.variant.01。</t>
        </is>
      </c>
      <c r="J1287" s="9" t="inlineStr">
        <is>
          <t>GoldAndGears</t>
        </is>
      </c>
      <c r="K1287" s="9" t="inlineStr">
        <is>
          <t>DataReady</t>
        </is>
      </c>
      <c r="L1287" s="9" t="inlineStr">
        <is>
          <t>ExactStructured</t>
        </is>
      </c>
      <c r="M1287" s="9" t="inlineStr">
        <is>
          <t>source.goal08.exceloutput-stageconfig-json.8017|source.goal08.inherited.content-reference-v4-4-enemy-variants-json.1403</t>
        </is>
      </c>
      <c r="N1287" s="9" t="inlineStr">
        <is>
          <t>enemy-slot</t>
        </is>
      </c>
      <c r="O1287" s="9" t="n">
        <v>371</v>
      </c>
      <c r="P1287" s="9" t="n">
        <v>1</v>
      </c>
      <c r="Q1287" s="9" t="inlineStr">
        <is>
          <t>Monster0</t>
        </is>
      </c>
      <c r="R1287" s="9" t="inlineStr">
        <is>
          <t>8022010</t>
        </is>
      </c>
      <c r="S1287" s="9" t="inlineStr">
        <is>
          <t>enemy.juvenile-sting.minionlv2.variant.01</t>
        </is>
      </c>
      <c r="T1287" s="9" t="n"/>
    </row>
    <row r="1288">
      <c r="A1288" s="8" t="n"/>
      <c r="B1288" s="8" t="n">
        <v>1281</v>
      </c>
      <c r="C1288" s="8" t="inlineStr">
        <is>
          <t>gold-gears.encounter-wave.206202.2062021.1.slot.2</t>
        </is>
      </c>
      <c r="D1288" s="8" t="inlineStr">
        <is>
          <t>starclock.gold-and-gears-row.v1</t>
        </is>
      </c>
      <c r="E1288" s="8" t="inlineStr">
        <is>
          <t>EnemySlot</t>
        </is>
      </c>
      <c r="F1288" s="8" t="inlineStr">
        <is>
          <t>Enemy Slot Monster1</t>
        </is>
      </c>
      <c r="G1288" s="8" t="inlineStr">
        <is>
          <t>敌人槽位 Monster1</t>
        </is>
      </c>
      <c r="H1288" s="8" t="inlineStr">
        <is>
          <t>Stage 82062021 wave 1 slot Monster1 resolves exact enemy variant enemy.juvenile-sting.minionlv2.variant.01.</t>
        </is>
      </c>
      <c r="I1288" s="8" t="inlineStr">
        <is>
          <t>关卡 82062021 第 1 波槽位 Monster1 解析为精确敌人变体 enemy.juvenile-sting.minionlv2.variant.01。</t>
        </is>
      </c>
      <c r="J1288" s="8" t="inlineStr">
        <is>
          <t>GoldAndGears</t>
        </is>
      </c>
      <c r="K1288" s="8" t="inlineStr">
        <is>
          <t>DataReady</t>
        </is>
      </c>
      <c r="L1288" s="8" t="inlineStr">
        <is>
          <t>ExactStructured</t>
        </is>
      </c>
      <c r="M1288" s="8" t="inlineStr">
        <is>
          <t>source.goal08.exceloutput-stageconfig-json.8017|source.goal08.inherited.content-reference-v4-4-enemy-variants-json.1403</t>
        </is>
      </c>
      <c r="N1288" s="8" t="inlineStr">
        <is>
          <t>enemy-slot</t>
        </is>
      </c>
      <c r="O1288" s="8" t="n">
        <v>371</v>
      </c>
      <c r="P1288" s="8" t="n">
        <v>2</v>
      </c>
      <c r="Q1288" s="8" t="inlineStr">
        <is>
          <t>Monster1</t>
        </is>
      </c>
      <c r="R1288" s="8" t="inlineStr">
        <is>
          <t>8022010</t>
        </is>
      </c>
      <c r="S1288" s="8" t="inlineStr">
        <is>
          <t>enemy.juvenile-sting.minionlv2.variant.01</t>
        </is>
      </c>
      <c r="T1288" s="8" t="n"/>
    </row>
    <row r="1289">
      <c r="A1289" s="9" t="n"/>
      <c r="B1289" s="9" t="n">
        <v>1282</v>
      </c>
      <c r="C1289" s="9" t="inlineStr">
        <is>
          <t>gold-gears.encounter-wave.206202.2062021.1.slot.3</t>
        </is>
      </c>
      <c r="D1289" s="9" t="inlineStr">
        <is>
          <t>starclock.gold-and-gears-row.v1</t>
        </is>
      </c>
      <c r="E1289" s="9" t="inlineStr">
        <is>
          <t>EnemySlot</t>
        </is>
      </c>
      <c r="F1289" s="9" t="inlineStr">
        <is>
          <t>Enemy Slot Monster2</t>
        </is>
      </c>
      <c r="G1289" s="9" t="inlineStr">
        <is>
          <t>敌人槽位 Monster2</t>
        </is>
      </c>
      <c r="H1289" s="9" t="inlineStr">
        <is>
          <t>Stage 82062021 wave 1 slot Monster2 resolves exact enemy variant enemy.sequence-trotter.minionlv2.05.variant.01.</t>
        </is>
      </c>
      <c r="I1289" s="9" t="inlineStr">
        <is>
          <t>关卡 82062021 第 1 波槽位 Monster2 解析为精确敌人变体 enemy.sequence-trotter.minionlv2.05.variant.01。</t>
        </is>
      </c>
      <c r="J1289" s="9" t="inlineStr">
        <is>
          <t>GoldAndGears</t>
        </is>
      </c>
      <c r="K1289" s="9" t="inlineStr">
        <is>
          <t>DataReady</t>
        </is>
      </c>
      <c r="L1289" s="9" t="inlineStr">
        <is>
          <t>ExactStructured</t>
        </is>
      </c>
      <c r="M1289" s="9" t="inlineStr">
        <is>
          <t>source.goal08.exceloutput-stageconfig-json.8017|source.goal08.inherited.content-reference-v4-4-enemy-variants-json.1831</t>
        </is>
      </c>
      <c r="N1289" s="9" t="inlineStr">
        <is>
          <t>enemy-slot</t>
        </is>
      </c>
      <c r="O1289" s="9" t="n">
        <v>371</v>
      </c>
      <c r="P1289" s="9" t="n">
        <v>3</v>
      </c>
      <c r="Q1289" s="9" t="inlineStr">
        <is>
          <t>Monster2</t>
        </is>
      </c>
      <c r="R1289" s="9" t="inlineStr">
        <is>
          <t>8002091</t>
        </is>
      </c>
      <c r="S1289" s="9" t="inlineStr">
        <is>
          <t>enemy.sequence-trotter.minionlv2.05.variant.01</t>
        </is>
      </c>
      <c r="T1289" s="9" t="n"/>
    </row>
    <row r="1290">
      <c r="A1290" s="8" t="n"/>
      <c r="B1290" s="8" t="n">
        <v>1283</v>
      </c>
      <c r="C1290" s="8" t="inlineStr">
        <is>
          <t>gold-gears.encounter-wave.206202.2062021.1.slot.4</t>
        </is>
      </c>
      <c r="D1290" s="8" t="inlineStr">
        <is>
          <t>starclock.gold-and-gears-row.v1</t>
        </is>
      </c>
      <c r="E1290" s="8" t="inlineStr">
        <is>
          <t>EnemySlot</t>
        </is>
      </c>
      <c r="F1290" s="8" t="inlineStr">
        <is>
          <t>Enemy Slot Monster3</t>
        </is>
      </c>
      <c r="G1290" s="8" t="inlineStr">
        <is>
          <t>敌人槽位 Monster3</t>
        </is>
      </c>
      <c r="H1290" s="8" t="inlineStr">
        <is>
          <t>Stage 82062021 wave 1 slot Monster3 resolves exact enemy variant enemy.lesser-sting.minionlv2.variant.01.</t>
        </is>
      </c>
      <c r="I1290" s="8" t="inlineStr">
        <is>
          <t>关卡 82062021 第 1 波槽位 Monster3 解析为精确敌人变体 enemy.lesser-sting.minionlv2.variant.01。</t>
        </is>
      </c>
      <c r="J1290" s="8" t="inlineStr">
        <is>
          <t>GoldAndGears</t>
        </is>
      </c>
      <c r="K1290" s="8" t="inlineStr">
        <is>
          <t>DataReady</t>
        </is>
      </c>
      <c r="L1290" s="8" t="inlineStr">
        <is>
          <t>ExactStructured</t>
        </is>
      </c>
      <c r="M1290" s="8" t="inlineStr">
        <is>
          <t>source.goal08.exceloutput-stageconfig-json.8017|source.goal08.inherited.content-reference-v4-4-enemy-variants-json.1461</t>
        </is>
      </c>
      <c r="N1290" s="8" t="inlineStr">
        <is>
          <t>enemy-slot</t>
        </is>
      </c>
      <c r="O1290" s="8" t="n">
        <v>371</v>
      </c>
      <c r="P1290" s="8" t="n">
        <v>4</v>
      </c>
      <c r="Q1290" s="8" t="inlineStr">
        <is>
          <t>Monster3</t>
        </is>
      </c>
      <c r="R1290" s="8" t="inlineStr">
        <is>
          <t>8022020</t>
        </is>
      </c>
      <c r="S1290" s="8" t="inlineStr">
        <is>
          <t>enemy.lesser-sting.minionlv2.variant.01</t>
        </is>
      </c>
      <c r="T1290" s="8" t="n"/>
    </row>
    <row r="1291">
      <c r="A1291" s="9" t="n"/>
      <c r="B1291" s="9" t="n">
        <v>1284</v>
      </c>
      <c r="C1291" s="9" t="inlineStr">
        <is>
          <t>gold-gears.encounter-wave.206202.2062022.1.slot.1</t>
        </is>
      </c>
      <c r="D1291" s="9" t="inlineStr">
        <is>
          <t>starclock.gold-and-gears-row.v1</t>
        </is>
      </c>
      <c r="E1291" s="9" t="inlineStr">
        <is>
          <t>EnemySlot</t>
        </is>
      </c>
      <c r="F1291" s="9" t="inlineStr">
        <is>
          <t>Enemy Slot Monster0</t>
        </is>
      </c>
      <c r="G1291" s="9" t="inlineStr">
        <is>
          <t>敌人槽位 Monster0</t>
        </is>
      </c>
      <c r="H1291" s="9" t="inlineStr">
        <is>
          <t>Stage 82062022 wave 1 slot Monster0 resolves exact enemy variant enemy.sequence-trotter.minionlv2.05.variant.01.</t>
        </is>
      </c>
      <c r="I1291" s="9" t="inlineStr">
        <is>
          <t>关卡 82062022 第 1 波槽位 Monster0 解析为精确敌人变体 enemy.sequence-trotter.minionlv2.05.variant.01。</t>
        </is>
      </c>
      <c r="J1291" s="9" t="inlineStr">
        <is>
          <t>GoldAndGears</t>
        </is>
      </c>
      <c r="K1291" s="9" t="inlineStr">
        <is>
          <t>DataReady</t>
        </is>
      </c>
      <c r="L1291" s="9" t="inlineStr">
        <is>
          <t>ExactStructured</t>
        </is>
      </c>
      <c r="M1291" s="9" t="inlineStr">
        <is>
          <t>source.goal08.exceloutput-stageconfig-json.8018|source.goal08.inherited.content-reference-v4-4-enemy-variants-json.1831</t>
        </is>
      </c>
      <c r="N1291" s="9" t="inlineStr">
        <is>
          <t>enemy-slot</t>
        </is>
      </c>
      <c r="O1291" s="9" t="n">
        <v>372</v>
      </c>
      <c r="P1291" s="9" t="n">
        <v>1</v>
      </c>
      <c r="Q1291" s="9" t="inlineStr">
        <is>
          <t>Monster0</t>
        </is>
      </c>
      <c r="R1291" s="9" t="inlineStr">
        <is>
          <t>8002091</t>
        </is>
      </c>
      <c r="S1291" s="9" t="inlineStr">
        <is>
          <t>enemy.sequence-trotter.minionlv2.05.variant.01</t>
        </is>
      </c>
      <c r="T1291" s="9" t="n"/>
    </row>
    <row r="1292">
      <c r="A1292" s="8" t="n"/>
      <c r="B1292" s="8" t="n">
        <v>1285</v>
      </c>
      <c r="C1292" s="8" t="inlineStr">
        <is>
          <t>gold-gears.encounter-wave.206202.2062022.1.slot.2</t>
        </is>
      </c>
      <c r="D1292" s="8" t="inlineStr">
        <is>
          <t>starclock.gold-and-gears-row.v1</t>
        </is>
      </c>
      <c r="E1292" s="8" t="inlineStr">
        <is>
          <t>EnemySlot</t>
        </is>
      </c>
      <c r="F1292" s="8" t="inlineStr">
        <is>
          <t>Enemy Slot Monster1</t>
        </is>
      </c>
      <c r="G1292" s="8" t="inlineStr">
        <is>
          <t>敌人槽位 Monster1</t>
        </is>
      </c>
      <c r="H1292" s="8" t="inlineStr">
        <is>
          <t>Stage 82062022 wave 1 slot Monster1 resolves exact enemy variant enemy.juvenile-sting.minionlv2.variant.01.</t>
        </is>
      </c>
      <c r="I1292" s="8" t="inlineStr">
        <is>
          <t>关卡 82062022 第 1 波槽位 Monster1 解析为精确敌人变体 enemy.juvenile-sting.minionlv2.variant.01。</t>
        </is>
      </c>
      <c r="J1292" s="8" t="inlineStr">
        <is>
          <t>GoldAndGears</t>
        </is>
      </c>
      <c r="K1292" s="8" t="inlineStr">
        <is>
          <t>DataReady</t>
        </is>
      </c>
      <c r="L1292" s="8" t="inlineStr">
        <is>
          <t>ExactStructured</t>
        </is>
      </c>
      <c r="M1292" s="8" t="inlineStr">
        <is>
          <t>source.goal08.exceloutput-stageconfig-json.8018|source.goal08.inherited.content-reference-v4-4-enemy-variants-json.1403</t>
        </is>
      </c>
      <c r="N1292" s="8" t="inlineStr">
        <is>
          <t>enemy-slot</t>
        </is>
      </c>
      <c r="O1292" s="8" t="n">
        <v>372</v>
      </c>
      <c r="P1292" s="8" t="n">
        <v>2</v>
      </c>
      <c r="Q1292" s="8" t="inlineStr">
        <is>
          <t>Monster1</t>
        </is>
      </c>
      <c r="R1292" s="8" t="inlineStr">
        <is>
          <t>8022010</t>
        </is>
      </c>
      <c r="S1292" s="8" t="inlineStr">
        <is>
          <t>enemy.juvenile-sting.minionlv2.variant.01</t>
        </is>
      </c>
      <c r="T1292" s="8" t="n"/>
    </row>
    <row r="1293">
      <c r="A1293" s="9" t="n"/>
      <c r="B1293" s="9" t="n">
        <v>1286</v>
      </c>
      <c r="C1293" s="9" t="inlineStr">
        <is>
          <t>gold-gears.encounter-wave.206202.2062022.1.slot.3</t>
        </is>
      </c>
      <c r="D1293" s="9" t="inlineStr">
        <is>
          <t>starclock.gold-and-gears-row.v1</t>
        </is>
      </c>
      <c r="E1293" s="9" t="inlineStr">
        <is>
          <t>EnemySlot</t>
        </is>
      </c>
      <c r="F1293" s="9" t="inlineStr">
        <is>
          <t>Enemy Slot Monster2</t>
        </is>
      </c>
      <c r="G1293" s="9" t="inlineStr">
        <is>
          <t>敌人槽位 Monster2</t>
        </is>
      </c>
      <c r="H1293" s="9" t="inlineStr">
        <is>
          <t>Stage 82062022 wave 1 slot Monster2 resolves exact enemy variant enemy.juvenile-sting.minionlv2.variant.01.</t>
        </is>
      </c>
      <c r="I1293" s="9" t="inlineStr">
        <is>
          <t>关卡 82062022 第 1 波槽位 Monster2 解析为精确敌人变体 enemy.juvenile-sting.minionlv2.variant.01。</t>
        </is>
      </c>
      <c r="J1293" s="9" t="inlineStr">
        <is>
          <t>GoldAndGears</t>
        </is>
      </c>
      <c r="K1293" s="9" t="inlineStr">
        <is>
          <t>DataReady</t>
        </is>
      </c>
      <c r="L1293" s="9" t="inlineStr">
        <is>
          <t>ExactStructured</t>
        </is>
      </c>
      <c r="M1293" s="9" t="inlineStr">
        <is>
          <t>source.goal08.exceloutput-stageconfig-json.8018|source.goal08.inherited.content-reference-v4-4-enemy-variants-json.1403</t>
        </is>
      </c>
      <c r="N1293" s="9" t="inlineStr">
        <is>
          <t>enemy-slot</t>
        </is>
      </c>
      <c r="O1293" s="9" t="n">
        <v>372</v>
      </c>
      <c r="P1293" s="9" t="n">
        <v>3</v>
      </c>
      <c r="Q1293" s="9" t="inlineStr">
        <is>
          <t>Monster2</t>
        </is>
      </c>
      <c r="R1293" s="9" t="inlineStr">
        <is>
          <t>8022010</t>
        </is>
      </c>
      <c r="S1293" s="9" t="inlineStr">
        <is>
          <t>enemy.juvenile-sting.minionlv2.variant.01</t>
        </is>
      </c>
      <c r="T1293" s="9" t="n"/>
    </row>
    <row r="1294">
      <c r="A1294" s="8" t="n"/>
      <c r="B1294" s="8" t="n">
        <v>1287</v>
      </c>
      <c r="C1294" s="8" t="inlineStr">
        <is>
          <t>gold-gears.encounter-wave.206202.2062022.1.slot.4</t>
        </is>
      </c>
      <c r="D1294" s="8" t="inlineStr">
        <is>
          <t>starclock.gold-and-gears-row.v1</t>
        </is>
      </c>
      <c r="E1294" s="8" t="inlineStr">
        <is>
          <t>EnemySlot</t>
        </is>
      </c>
      <c r="F1294" s="8" t="inlineStr">
        <is>
          <t>Enemy Slot Monster3</t>
        </is>
      </c>
      <c r="G1294" s="8" t="inlineStr">
        <is>
          <t>敌人槽位 Monster3</t>
        </is>
      </c>
      <c r="H1294" s="8" t="inlineStr">
        <is>
          <t>Stage 82062022 wave 1 slot Monster3 resolves exact enemy variant enemy.juvenile-sting.minionlv2.variant.01.</t>
        </is>
      </c>
      <c r="I1294" s="8" t="inlineStr">
        <is>
          <t>关卡 82062022 第 1 波槽位 Monster3 解析为精确敌人变体 enemy.juvenile-sting.minionlv2.variant.01。</t>
        </is>
      </c>
      <c r="J1294" s="8" t="inlineStr">
        <is>
          <t>GoldAndGears</t>
        </is>
      </c>
      <c r="K1294" s="8" t="inlineStr">
        <is>
          <t>DataReady</t>
        </is>
      </c>
      <c r="L1294" s="8" t="inlineStr">
        <is>
          <t>ExactStructured</t>
        </is>
      </c>
      <c r="M1294" s="8" t="inlineStr">
        <is>
          <t>source.goal08.exceloutput-stageconfig-json.8018|source.goal08.inherited.content-reference-v4-4-enemy-variants-json.1403</t>
        </is>
      </c>
      <c r="N1294" s="8" t="inlineStr">
        <is>
          <t>enemy-slot</t>
        </is>
      </c>
      <c r="O1294" s="8" t="n">
        <v>372</v>
      </c>
      <c r="P1294" s="8" t="n">
        <v>4</v>
      </c>
      <c r="Q1294" s="8" t="inlineStr">
        <is>
          <t>Monster3</t>
        </is>
      </c>
      <c r="R1294" s="8" t="inlineStr">
        <is>
          <t>8022010</t>
        </is>
      </c>
      <c r="S1294" s="8" t="inlineStr">
        <is>
          <t>enemy.juvenile-sting.minionlv2.variant.01</t>
        </is>
      </c>
      <c r="T1294" s="8" t="n"/>
    </row>
    <row r="1295">
      <c r="A1295" s="9" t="n"/>
      <c r="B1295" s="9" t="n">
        <v>1288</v>
      </c>
      <c r="C1295" s="9" t="inlineStr">
        <is>
          <t>gold-gears.encounter-wave.206202.2062023.1.slot.1</t>
        </is>
      </c>
      <c r="D1295" s="9" t="inlineStr">
        <is>
          <t>starclock.gold-and-gears-row.v1</t>
        </is>
      </c>
      <c r="E1295" s="9" t="inlineStr">
        <is>
          <t>EnemySlot</t>
        </is>
      </c>
      <c r="F1295" s="9" t="inlineStr">
        <is>
          <t>Enemy Slot Monster0</t>
        </is>
      </c>
      <c r="G1295" s="9" t="inlineStr">
        <is>
          <t>敌人槽位 Monster0</t>
        </is>
      </c>
      <c r="H1295" s="9" t="inlineStr">
        <is>
          <t>Stage 82062023 wave 1 slot Monster0 resolves exact enemy variant enemy.lesser-sting.minionlv2.variant.01.</t>
        </is>
      </c>
      <c r="I1295" s="9" t="inlineStr">
        <is>
          <t>关卡 82062023 第 1 波槽位 Monster0 解析为精确敌人变体 enemy.lesser-sting.minionlv2.variant.01。</t>
        </is>
      </c>
      <c r="J1295" s="9" t="inlineStr">
        <is>
          <t>GoldAndGears</t>
        </is>
      </c>
      <c r="K1295" s="9" t="inlineStr">
        <is>
          <t>DataReady</t>
        </is>
      </c>
      <c r="L1295" s="9" t="inlineStr">
        <is>
          <t>ExactStructured</t>
        </is>
      </c>
      <c r="M1295" s="9" t="inlineStr">
        <is>
          <t>source.goal08.exceloutput-stageconfig-json.8019|source.goal08.inherited.content-reference-v4-4-enemy-variants-json.1461</t>
        </is>
      </c>
      <c r="N1295" s="9" t="inlineStr">
        <is>
          <t>enemy-slot</t>
        </is>
      </c>
      <c r="O1295" s="9" t="n">
        <v>373</v>
      </c>
      <c r="P1295" s="9" t="n">
        <v>1</v>
      </c>
      <c r="Q1295" s="9" t="inlineStr">
        <is>
          <t>Monster0</t>
        </is>
      </c>
      <c r="R1295" s="9" t="inlineStr">
        <is>
          <t>8022020</t>
        </is>
      </c>
      <c r="S1295" s="9" t="inlineStr">
        <is>
          <t>enemy.lesser-sting.minionlv2.variant.01</t>
        </is>
      </c>
      <c r="T1295" s="9" t="n"/>
    </row>
    <row r="1296">
      <c r="A1296" s="8" t="n"/>
      <c r="B1296" s="8" t="n">
        <v>1289</v>
      </c>
      <c r="C1296" s="8" t="inlineStr">
        <is>
          <t>gold-gears.encounter-wave.206202.2062023.1.slot.2</t>
        </is>
      </c>
      <c r="D1296" s="8" t="inlineStr">
        <is>
          <t>starclock.gold-and-gears-row.v1</t>
        </is>
      </c>
      <c r="E1296" s="8" t="inlineStr">
        <is>
          <t>EnemySlot</t>
        </is>
      </c>
      <c r="F1296" s="8" t="inlineStr">
        <is>
          <t>Enemy Slot Monster1</t>
        </is>
      </c>
      <c r="G1296" s="8" t="inlineStr">
        <is>
          <t>敌人槽位 Monster1</t>
        </is>
      </c>
      <c r="H1296" s="8" t="inlineStr">
        <is>
          <t>Stage 82062023 wave 1 slot Monster1 resolves exact enemy variant enemy.sequence-trotter.minionlv2.05.variant.01.</t>
        </is>
      </c>
      <c r="I1296" s="8" t="inlineStr">
        <is>
          <t>关卡 82062023 第 1 波槽位 Monster1 解析为精确敌人变体 enemy.sequence-trotter.minionlv2.05.variant.01。</t>
        </is>
      </c>
      <c r="J1296" s="8" t="inlineStr">
        <is>
          <t>GoldAndGears</t>
        </is>
      </c>
      <c r="K1296" s="8" t="inlineStr">
        <is>
          <t>DataReady</t>
        </is>
      </c>
      <c r="L1296" s="8" t="inlineStr">
        <is>
          <t>ExactStructured</t>
        </is>
      </c>
      <c r="M1296" s="8" t="inlineStr">
        <is>
          <t>source.goal08.exceloutput-stageconfig-json.8019|source.goal08.inherited.content-reference-v4-4-enemy-variants-json.1831</t>
        </is>
      </c>
      <c r="N1296" s="8" t="inlineStr">
        <is>
          <t>enemy-slot</t>
        </is>
      </c>
      <c r="O1296" s="8" t="n">
        <v>373</v>
      </c>
      <c r="P1296" s="8" t="n">
        <v>2</v>
      </c>
      <c r="Q1296" s="8" t="inlineStr">
        <is>
          <t>Monster1</t>
        </is>
      </c>
      <c r="R1296" s="8" t="inlineStr">
        <is>
          <t>8002091</t>
        </is>
      </c>
      <c r="S1296" s="8" t="inlineStr">
        <is>
          <t>enemy.sequence-trotter.minionlv2.05.variant.01</t>
        </is>
      </c>
      <c r="T1296" s="8" t="n"/>
    </row>
    <row r="1297">
      <c r="A1297" s="9" t="n"/>
      <c r="B1297" s="9" t="n">
        <v>1290</v>
      </c>
      <c r="C1297" s="9" t="inlineStr">
        <is>
          <t>gold-gears.encounter-wave.206202.2062023.1.slot.3</t>
        </is>
      </c>
      <c r="D1297" s="9" t="inlineStr">
        <is>
          <t>starclock.gold-and-gears-row.v1</t>
        </is>
      </c>
      <c r="E1297" s="9" t="inlineStr">
        <is>
          <t>EnemySlot</t>
        </is>
      </c>
      <c r="F1297" s="9" t="inlineStr">
        <is>
          <t>Enemy Slot Monster2</t>
        </is>
      </c>
      <c r="G1297" s="9" t="inlineStr">
        <is>
          <t>敌人槽位 Monster2</t>
        </is>
      </c>
      <c r="H1297" s="9" t="inlineStr">
        <is>
          <t>Stage 82062023 wave 1 slot Monster2 resolves exact enemy variant enemy.juvenile-sting.minionlv2.variant.01.</t>
        </is>
      </c>
      <c r="I1297" s="9" t="inlineStr">
        <is>
          <t>关卡 82062023 第 1 波槽位 Monster2 解析为精确敌人变体 enemy.juvenile-sting.minionlv2.variant.01。</t>
        </is>
      </c>
      <c r="J1297" s="9" t="inlineStr">
        <is>
          <t>GoldAndGears</t>
        </is>
      </c>
      <c r="K1297" s="9" t="inlineStr">
        <is>
          <t>DataReady</t>
        </is>
      </c>
      <c r="L1297" s="9" t="inlineStr">
        <is>
          <t>ExactStructured</t>
        </is>
      </c>
      <c r="M1297" s="9" t="inlineStr">
        <is>
          <t>source.goal08.exceloutput-stageconfig-json.8019|source.goal08.inherited.content-reference-v4-4-enemy-variants-json.1403</t>
        </is>
      </c>
      <c r="N1297" s="9" t="inlineStr">
        <is>
          <t>enemy-slot</t>
        </is>
      </c>
      <c r="O1297" s="9" t="n">
        <v>373</v>
      </c>
      <c r="P1297" s="9" t="n">
        <v>3</v>
      </c>
      <c r="Q1297" s="9" t="inlineStr">
        <is>
          <t>Monster2</t>
        </is>
      </c>
      <c r="R1297" s="9" t="inlineStr">
        <is>
          <t>8022010</t>
        </is>
      </c>
      <c r="S1297" s="9" t="inlineStr">
        <is>
          <t>enemy.juvenile-sting.minionlv2.variant.01</t>
        </is>
      </c>
      <c r="T1297" s="9" t="n"/>
    </row>
    <row r="1298">
      <c r="A1298" s="8" t="n"/>
      <c r="B1298" s="8" t="n">
        <v>1291</v>
      </c>
      <c r="C1298" s="8" t="inlineStr">
        <is>
          <t>gold-gears.encounter-wave.206202.2062023.1.slot.4</t>
        </is>
      </c>
      <c r="D1298" s="8" t="inlineStr">
        <is>
          <t>starclock.gold-and-gears-row.v1</t>
        </is>
      </c>
      <c r="E1298" s="8" t="inlineStr">
        <is>
          <t>EnemySlot</t>
        </is>
      </c>
      <c r="F1298" s="8" t="inlineStr">
        <is>
          <t>Enemy Slot Monster3</t>
        </is>
      </c>
      <c r="G1298" s="8" t="inlineStr">
        <is>
          <t>敌人槽位 Monster3</t>
        </is>
      </c>
      <c r="H1298" s="8" t="inlineStr">
        <is>
          <t>Stage 82062023 wave 1 slot Monster3 resolves exact enemy variant enemy.juvenile-sting.minionlv2.variant.01.</t>
        </is>
      </c>
      <c r="I1298" s="8" t="inlineStr">
        <is>
          <t>关卡 82062023 第 1 波槽位 Monster3 解析为精确敌人变体 enemy.juvenile-sting.minionlv2.variant.01。</t>
        </is>
      </c>
      <c r="J1298" s="8" t="inlineStr">
        <is>
          <t>GoldAndGears</t>
        </is>
      </c>
      <c r="K1298" s="8" t="inlineStr">
        <is>
          <t>DataReady</t>
        </is>
      </c>
      <c r="L1298" s="8" t="inlineStr">
        <is>
          <t>ExactStructured</t>
        </is>
      </c>
      <c r="M1298" s="8" t="inlineStr">
        <is>
          <t>source.goal08.exceloutput-stageconfig-json.8019|source.goal08.inherited.content-reference-v4-4-enemy-variants-json.1403</t>
        </is>
      </c>
      <c r="N1298" s="8" t="inlineStr">
        <is>
          <t>enemy-slot</t>
        </is>
      </c>
      <c r="O1298" s="8" t="n">
        <v>373</v>
      </c>
      <c r="P1298" s="8" t="n">
        <v>4</v>
      </c>
      <c r="Q1298" s="8" t="inlineStr">
        <is>
          <t>Monster3</t>
        </is>
      </c>
      <c r="R1298" s="8" t="inlineStr">
        <is>
          <t>8022010</t>
        </is>
      </c>
      <c r="S1298" s="8" t="inlineStr">
        <is>
          <t>enemy.juvenile-sting.minionlv2.variant.01</t>
        </is>
      </c>
      <c r="T1298" s="8" t="n"/>
    </row>
    <row r="1299">
      <c r="A1299" s="9" t="n"/>
      <c r="B1299" s="9" t="n">
        <v>1292</v>
      </c>
      <c r="C1299" s="9" t="inlineStr">
        <is>
          <t>gold-gears.encounter-wave.210001.2100011.1.slot.1</t>
        </is>
      </c>
      <c r="D1299" s="9" t="inlineStr">
        <is>
          <t>starclock.gold-and-gears-row.v1</t>
        </is>
      </c>
      <c r="E1299" s="9" t="inlineStr">
        <is>
          <t>EnemySlot</t>
        </is>
      </c>
      <c r="F1299" s="9" t="inlineStr">
        <is>
          <t>Enemy Slot Monster0</t>
        </is>
      </c>
      <c r="G1299" s="9" t="inlineStr">
        <is>
          <t>敌人槽位 Monster0</t>
        </is>
      </c>
      <c r="H1299" s="9" t="inlineStr">
        <is>
          <t>Stage 82100011 wave 1 slot Monster0 resolves exact enemy variant enemy.voidranger-reaver.minionlv2.variant.01.</t>
        </is>
      </c>
      <c r="I1299" s="9" t="inlineStr">
        <is>
          <t>关卡 82100011 第 1 波槽位 Monster0 解析为精确敌人变体 enemy.voidranger-reaver.minionlv2.variant.01。</t>
        </is>
      </c>
      <c r="J1299" s="9" t="inlineStr">
        <is>
          <t>GoldAndGears</t>
        </is>
      </c>
      <c r="K1299" s="9" t="inlineStr">
        <is>
          <t>DataReady</t>
        </is>
      </c>
      <c r="L1299" s="9" t="inlineStr">
        <is>
          <t>ExactStructured</t>
        </is>
      </c>
      <c r="M1299" s="9" t="inlineStr">
        <is>
          <t>source.goal08.exceloutput-stageconfig-json.8020|source.goal08.inherited.content-reference-v4-4-enemy-variants-json.2484</t>
        </is>
      </c>
      <c r="N1299" s="9" t="inlineStr">
        <is>
          <t>enemy-slot</t>
        </is>
      </c>
      <c r="O1299" s="9" t="n">
        <v>374</v>
      </c>
      <c r="P1299" s="9" t="n">
        <v>1</v>
      </c>
      <c r="Q1299" s="9" t="inlineStr">
        <is>
          <t>Monster0</t>
        </is>
      </c>
      <c r="R1299" s="9" t="inlineStr">
        <is>
          <t>8012010</t>
        </is>
      </c>
      <c r="S1299" s="9" t="inlineStr">
        <is>
          <t>enemy.voidranger-reaver.minionlv2.variant.01</t>
        </is>
      </c>
      <c r="T1299" s="9" t="n"/>
    </row>
    <row r="1300">
      <c r="A1300" s="8" t="n"/>
      <c r="B1300" s="8" t="n">
        <v>1293</v>
      </c>
      <c r="C1300" s="8" t="inlineStr">
        <is>
          <t>gold-gears.encounter-wave.210001.2100011.1.slot.2</t>
        </is>
      </c>
      <c r="D1300" s="8" t="inlineStr">
        <is>
          <t>starclock.gold-and-gears-row.v1</t>
        </is>
      </c>
      <c r="E1300" s="8" t="inlineStr">
        <is>
          <t>EnemySlot</t>
        </is>
      </c>
      <c r="F1300" s="8" t="inlineStr">
        <is>
          <t>Enemy Slot Monster1</t>
        </is>
      </c>
      <c r="G1300" s="8" t="inlineStr">
        <is>
          <t>敌人槽位 Monster1</t>
        </is>
      </c>
      <c r="H1300" s="8" t="inlineStr">
        <is>
          <t>Stage 82100011 wave 1 slot Monster1 resolves exact enemy variant enemy.voidranger-trampler.elite.variant.01.</t>
        </is>
      </c>
      <c r="I1300" s="8" t="inlineStr">
        <is>
          <t>关卡 82100011 第 1 波槽位 Monster1 解析为精确敌人变体 enemy.voidranger-trampler.elite.variant.01。</t>
        </is>
      </c>
      <c r="J1300" s="8" t="inlineStr">
        <is>
          <t>GoldAndGears</t>
        </is>
      </c>
      <c r="K1300" s="8" t="inlineStr">
        <is>
          <t>DataReady</t>
        </is>
      </c>
      <c r="L1300" s="8" t="inlineStr">
        <is>
          <t>ExactStructured</t>
        </is>
      </c>
      <c r="M1300" s="8" t="inlineStr">
        <is>
          <t>source.goal08.exceloutput-stageconfig-json.8020|source.goal08.inherited.content-reference-v4-4-enemy-variants-json.2521</t>
        </is>
      </c>
      <c r="N1300" s="8" t="inlineStr">
        <is>
          <t>enemy-slot</t>
        </is>
      </c>
      <c r="O1300" s="8" t="n">
        <v>374</v>
      </c>
      <c r="P1300" s="8" t="n">
        <v>2</v>
      </c>
      <c r="Q1300" s="8" t="inlineStr">
        <is>
          <t>Monster1</t>
        </is>
      </c>
      <c r="R1300" s="8" t="inlineStr">
        <is>
          <t>8013010</t>
        </is>
      </c>
      <c r="S1300" s="8" t="inlineStr">
        <is>
          <t>enemy.voidranger-trampler.elite.variant.01</t>
        </is>
      </c>
      <c r="T1300" s="8" t="n"/>
    </row>
    <row r="1301">
      <c r="A1301" s="9" t="n"/>
      <c r="B1301" s="9" t="n">
        <v>1294</v>
      </c>
      <c r="C1301" s="9" t="inlineStr">
        <is>
          <t>gold-gears.encounter-wave.210001.2100011.1.slot.3</t>
        </is>
      </c>
      <c r="D1301" s="9" t="inlineStr">
        <is>
          <t>starclock.gold-and-gears-row.v1</t>
        </is>
      </c>
      <c r="E1301" s="9" t="inlineStr">
        <is>
          <t>EnemySlot</t>
        </is>
      </c>
      <c r="F1301" s="9" t="inlineStr">
        <is>
          <t>Enemy Slot Monster2</t>
        </is>
      </c>
      <c r="G1301" s="9" t="inlineStr">
        <is>
          <t>敌人槽位 Monster2</t>
        </is>
      </c>
      <c r="H1301" s="9" t="inlineStr">
        <is>
          <t>Stage 82100011 wave 1 slot Monster2 resolves exact enemy variant enemy.voidranger-reaver.minionlv2.variant.01.</t>
        </is>
      </c>
      <c r="I1301" s="9" t="inlineStr">
        <is>
          <t>关卡 82100011 第 1 波槽位 Monster2 解析为精确敌人变体 enemy.voidranger-reaver.minionlv2.variant.01。</t>
        </is>
      </c>
      <c r="J1301" s="9" t="inlineStr">
        <is>
          <t>GoldAndGears</t>
        </is>
      </c>
      <c r="K1301" s="9" t="inlineStr">
        <is>
          <t>DataReady</t>
        </is>
      </c>
      <c r="L1301" s="9" t="inlineStr">
        <is>
          <t>ExactStructured</t>
        </is>
      </c>
      <c r="M1301" s="9" t="inlineStr">
        <is>
          <t>source.goal08.exceloutput-stageconfig-json.8020|source.goal08.inherited.content-reference-v4-4-enemy-variants-json.2484</t>
        </is>
      </c>
      <c r="N1301" s="9" t="inlineStr">
        <is>
          <t>enemy-slot</t>
        </is>
      </c>
      <c r="O1301" s="9" t="n">
        <v>374</v>
      </c>
      <c r="P1301" s="9" t="n">
        <v>3</v>
      </c>
      <c r="Q1301" s="9" t="inlineStr">
        <is>
          <t>Monster2</t>
        </is>
      </c>
      <c r="R1301" s="9" t="inlineStr">
        <is>
          <t>8012010</t>
        </is>
      </c>
      <c r="S1301" s="9" t="inlineStr">
        <is>
          <t>enemy.voidranger-reaver.minionlv2.variant.01</t>
        </is>
      </c>
      <c r="T1301" s="9" t="n"/>
    </row>
    <row r="1302">
      <c r="A1302" s="8" t="n"/>
      <c r="B1302" s="8" t="n">
        <v>1295</v>
      </c>
      <c r="C1302" s="8" t="inlineStr">
        <is>
          <t>gold-gears.encounter-wave.210001.2100021.1.slot.1</t>
        </is>
      </c>
      <c r="D1302" s="8" t="inlineStr">
        <is>
          <t>starclock.gold-and-gears-row.v1</t>
        </is>
      </c>
      <c r="E1302" s="8" t="inlineStr">
        <is>
          <t>EnemySlot</t>
        </is>
      </c>
      <c r="F1302" s="8" t="inlineStr">
        <is>
          <t>Enemy Slot Monster0</t>
        </is>
      </c>
      <c r="G1302" s="8" t="inlineStr">
        <is>
          <t>敌人槽位 Monster0</t>
        </is>
      </c>
      <c r="H1302" s="8" t="inlineStr">
        <is>
          <t>Stage 82100021 wave 1 slot Monster0 resolves exact enemy variant enemy.silvermane-lieutenant.elite.variant.01.</t>
        </is>
      </c>
      <c r="I1302" s="8" t="inlineStr">
        <is>
          <t>关卡 82100021 第 1 波槽位 Monster0 解析为精确敌人变体 enemy.silvermane-lieutenant.elite.variant.01。</t>
        </is>
      </c>
      <c r="J1302" s="8" t="inlineStr">
        <is>
          <t>GoldAndGears</t>
        </is>
      </c>
      <c r="K1302" s="8" t="inlineStr">
        <is>
          <t>DataReady</t>
        </is>
      </c>
      <c r="L1302" s="8" t="inlineStr">
        <is>
          <t>ExactStructured</t>
        </is>
      </c>
      <c r="M1302" s="8" t="inlineStr">
        <is>
          <t>source.goal08.exceloutput-stageconfig-json.8021|source.goal08.inherited.content-reference-v4-4-enemy-variants-json.1985</t>
        </is>
      </c>
      <c r="N1302" s="8" t="inlineStr">
        <is>
          <t>enemy-slot</t>
        </is>
      </c>
      <c r="O1302" s="8" t="n">
        <v>375</v>
      </c>
      <c r="P1302" s="8" t="n">
        <v>1</v>
      </c>
      <c r="Q1302" s="8" t="inlineStr">
        <is>
          <t>Monster0</t>
        </is>
      </c>
      <c r="R1302" s="8" t="inlineStr">
        <is>
          <t>1003010</t>
        </is>
      </c>
      <c r="S1302" s="8" t="inlineStr">
        <is>
          <t>enemy.silvermane-lieutenant.elite.variant.01</t>
        </is>
      </c>
      <c r="T1302" s="8" t="n"/>
    </row>
    <row r="1303">
      <c r="A1303" s="9" t="n"/>
      <c r="B1303" s="9" t="n">
        <v>1296</v>
      </c>
      <c r="C1303" s="9" t="inlineStr">
        <is>
          <t>gold-gears.encounter-wave.210001.2100031.1.slot.1</t>
        </is>
      </c>
      <c r="D1303" s="9" t="inlineStr">
        <is>
          <t>starclock.gold-and-gears-row.v1</t>
        </is>
      </c>
      <c r="E1303" s="9" t="inlineStr">
        <is>
          <t>EnemySlot</t>
        </is>
      </c>
      <c r="F1303" s="9" t="inlineStr">
        <is>
          <t>Enemy Slot Monster0</t>
        </is>
      </c>
      <c r="G1303" s="9" t="inlineStr">
        <is>
          <t>敌人槽位 Monster0</t>
        </is>
      </c>
      <c r="H1303" s="9" t="inlineStr">
        <is>
          <t>Stage 82100031 wave 1 slot Monster0 resolves exact enemy variant enemy.automaton-hound.minionlv2.variant.01.</t>
        </is>
      </c>
      <c r="I1303" s="9" t="inlineStr">
        <is>
          <t>关卡 82100031 第 1 波槽位 Monster0 解析为精确敌人变体 enemy.automaton-hound.minionlv2.variant.01。</t>
        </is>
      </c>
      <c r="J1303" s="9" t="inlineStr">
        <is>
          <t>GoldAndGears</t>
        </is>
      </c>
      <c r="K1303" s="9" t="inlineStr">
        <is>
          <t>DataReady</t>
        </is>
      </c>
      <c r="L1303" s="9" t="inlineStr">
        <is>
          <t>ExactStructured</t>
        </is>
      </c>
      <c r="M1303" s="9" t="inlineStr">
        <is>
          <t>source.goal08.exceloutput-stageconfig-json.8022|source.goal08.inherited.content-reference-v4-4-enemy-variants-json.319</t>
        </is>
      </c>
      <c r="N1303" s="9" t="inlineStr">
        <is>
          <t>enemy-slot</t>
        </is>
      </c>
      <c r="O1303" s="9" t="n">
        <v>376</v>
      </c>
      <c r="P1303" s="9" t="n">
        <v>1</v>
      </c>
      <c r="Q1303" s="9" t="inlineStr">
        <is>
          <t>Monster0</t>
        </is>
      </c>
      <c r="R1303" s="9" t="inlineStr">
        <is>
          <t>1012010</t>
        </is>
      </c>
      <c r="S1303" s="9" t="inlineStr">
        <is>
          <t>enemy.automaton-hound.minionlv2.variant.01</t>
        </is>
      </c>
      <c r="T1303" s="9" t="n"/>
    </row>
    <row r="1304">
      <c r="A1304" s="8" t="n"/>
      <c r="B1304" s="8" t="n">
        <v>1297</v>
      </c>
      <c r="C1304" s="8" t="inlineStr">
        <is>
          <t>gold-gears.encounter-wave.210001.2100031.1.slot.2</t>
        </is>
      </c>
      <c r="D1304" s="8" t="inlineStr">
        <is>
          <t>starclock.gold-and-gears-row.v1</t>
        </is>
      </c>
      <c r="E1304" s="8" t="inlineStr">
        <is>
          <t>EnemySlot</t>
        </is>
      </c>
      <c r="F1304" s="8" t="inlineStr">
        <is>
          <t>Enemy Slot Monster1</t>
        </is>
      </c>
      <c r="G1304" s="8" t="inlineStr">
        <is>
          <t>敌人槽位 Monster1</t>
        </is>
      </c>
      <c r="H1304" s="8" t="inlineStr">
        <is>
          <t>Stage 82100031 wave 1 slot Monster1 resolves exact enemy variant enemy.automaton-direwolf.elite.variant.01.</t>
        </is>
      </c>
      <c r="I1304" s="8" t="inlineStr">
        <is>
          <t>关卡 82100031 第 1 波槽位 Monster1 解析为精确敌人变体 enemy.automaton-direwolf.elite.variant.01。</t>
        </is>
      </c>
      <c r="J1304" s="8" t="inlineStr">
        <is>
          <t>GoldAndGears</t>
        </is>
      </c>
      <c r="K1304" s="8" t="inlineStr">
        <is>
          <t>DataReady</t>
        </is>
      </c>
      <c r="L1304" s="8" t="inlineStr">
        <is>
          <t>ExactStructured</t>
        </is>
      </c>
      <c r="M1304" s="8" t="inlineStr">
        <is>
          <t>source.goal08.exceloutput-stageconfig-json.8022|source.goal08.inherited.content-reference-v4-4-enemy-variants-json.248</t>
        </is>
      </c>
      <c r="N1304" s="8" t="inlineStr">
        <is>
          <t>enemy-slot</t>
        </is>
      </c>
      <c r="O1304" s="8" t="n">
        <v>376</v>
      </c>
      <c r="P1304" s="8" t="n">
        <v>2</v>
      </c>
      <c r="Q1304" s="8" t="inlineStr">
        <is>
          <t>Monster1</t>
        </is>
      </c>
      <c r="R1304" s="8" t="inlineStr">
        <is>
          <t>1013020</t>
        </is>
      </c>
      <c r="S1304" s="8" t="inlineStr">
        <is>
          <t>enemy.automaton-direwolf.elite.variant.01</t>
        </is>
      </c>
      <c r="T1304" s="8" t="n"/>
    </row>
    <row r="1305">
      <c r="A1305" s="9" t="n"/>
      <c r="B1305" s="9" t="n">
        <v>1298</v>
      </c>
      <c r="C1305" s="9" t="inlineStr">
        <is>
          <t>gold-gears.encounter-wave.210001.2100031.1.slot.3</t>
        </is>
      </c>
      <c r="D1305" s="9" t="inlineStr">
        <is>
          <t>starclock.gold-and-gears-row.v1</t>
        </is>
      </c>
      <c r="E1305" s="9" t="inlineStr">
        <is>
          <t>EnemySlot</t>
        </is>
      </c>
      <c r="F1305" s="9" t="inlineStr">
        <is>
          <t>Enemy Slot Monster2</t>
        </is>
      </c>
      <c r="G1305" s="9" t="inlineStr">
        <is>
          <t>敌人槽位 Monster2</t>
        </is>
      </c>
      <c r="H1305" s="9" t="inlineStr">
        <is>
          <t>Stage 82100031 wave 1 slot Monster2 resolves exact enemy variant enemy.automaton-hound.minionlv2.variant.01.</t>
        </is>
      </c>
      <c r="I1305" s="9" t="inlineStr">
        <is>
          <t>关卡 82100031 第 1 波槽位 Monster2 解析为精确敌人变体 enemy.automaton-hound.minionlv2.variant.01。</t>
        </is>
      </c>
      <c r="J1305" s="9" t="inlineStr">
        <is>
          <t>GoldAndGears</t>
        </is>
      </c>
      <c r="K1305" s="9" t="inlineStr">
        <is>
          <t>DataReady</t>
        </is>
      </c>
      <c r="L1305" s="9" t="inlineStr">
        <is>
          <t>ExactStructured</t>
        </is>
      </c>
      <c r="M1305" s="9" t="inlineStr">
        <is>
          <t>source.goal08.exceloutput-stageconfig-json.8022|source.goal08.inherited.content-reference-v4-4-enemy-variants-json.319</t>
        </is>
      </c>
      <c r="N1305" s="9" t="inlineStr">
        <is>
          <t>enemy-slot</t>
        </is>
      </c>
      <c r="O1305" s="9" t="n">
        <v>376</v>
      </c>
      <c r="P1305" s="9" t="n">
        <v>3</v>
      </c>
      <c r="Q1305" s="9" t="inlineStr">
        <is>
          <t>Monster2</t>
        </is>
      </c>
      <c r="R1305" s="9" t="inlineStr">
        <is>
          <t>1012010</t>
        </is>
      </c>
      <c r="S1305" s="9" t="inlineStr">
        <is>
          <t>enemy.automaton-hound.minionlv2.variant.01</t>
        </is>
      </c>
      <c r="T1305" s="9" t="n"/>
    </row>
    <row r="1306">
      <c r="A1306" s="8" t="n"/>
      <c r="B1306" s="8" t="n">
        <v>1299</v>
      </c>
      <c r="C1306" s="8" t="inlineStr">
        <is>
          <t>gold-gears.encounter-wave.210001.2100041.1.slot.1</t>
        </is>
      </c>
      <c r="D1306" s="8" t="inlineStr">
        <is>
          <t>starclock.gold-and-gears-row.v1</t>
        </is>
      </c>
      <c r="E1306" s="8" t="inlineStr">
        <is>
          <t>EnemySlot</t>
        </is>
      </c>
      <c r="F1306" s="8" t="inlineStr">
        <is>
          <t>Enemy Slot Monster0</t>
        </is>
      </c>
      <c r="G1306" s="8" t="inlineStr">
        <is>
          <t>敌人槽位 Monster0</t>
        </is>
      </c>
      <c r="H1306" s="8" t="inlineStr">
        <is>
          <t>Stage 82100041 wave 1 slot Monster0 resolves exact enemy variant enemy.automaton-grizzly.elite.variant.01.</t>
        </is>
      </c>
      <c r="I1306" s="8" t="inlineStr">
        <is>
          <t>关卡 82100041 第 1 波槽位 Monster0 解析为精确敌人变体 enemy.automaton-grizzly.elite.variant.01。</t>
        </is>
      </c>
      <c r="J1306" s="8" t="inlineStr">
        <is>
          <t>GoldAndGears</t>
        </is>
      </c>
      <c r="K1306" s="8" t="inlineStr">
        <is>
          <t>DataReady</t>
        </is>
      </c>
      <c r="L1306" s="8" t="inlineStr">
        <is>
          <t>ExactStructured</t>
        </is>
      </c>
      <c r="M1306" s="8" t="inlineStr">
        <is>
          <t>source.goal08.exceloutput-stageconfig-json.8023|source.goal08.inherited.content-reference-v4-4-enemy-variants-json.289</t>
        </is>
      </c>
      <c r="N1306" s="8" t="inlineStr">
        <is>
          <t>enemy-slot</t>
        </is>
      </c>
      <c r="O1306" s="8" t="n">
        <v>377</v>
      </c>
      <c r="P1306" s="8" t="n">
        <v>1</v>
      </c>
      <c r="Q1306" s="8" t="inlineStr">
        <is>
          <t>Monster0</t>
        </is>
      </c>
      <c r="R1306" s="8" t="inlineStr">
        <is>
          <t>1013010</t>
        </is>
      </c>
      <c r="S1306" s="8" t="inlineStr">
        <is>
          <t>enemy.automaton-grizzly.elite.variant.01</t>
        </is>
      </c>
      <c r="T1306" s="8" t="n"/>
    </row>
    <row r="1307">
      <c r="A1307" s="9" t="n"/>
      <c r="B1307" s="9" t="n">
        <v>1300</v>
      </c>
      <c r="C1307" s="9" t="inlineStr">
        <is>
          <t>gold-gears.encounter-wave.210001.2100051.1.slot.1</t>
        </is>
      </c>
      <c r="D1307" s="9" t="inlineStr">
        <is>
          <t>starclock.gold-and-gears-row.v1</t>
        </is>
      </c>
      <c r="E1307" s="9" t="inlineStr">
        <is>
          <t>EnemySlot</t>
        </is>
      </c>
      <c r="F1307" s="9" t="inlineStr">
        <is>
          <t>Enemy Slot Monster0</t>
        </is>
      </c>
      <c r="G1307" s="9" t="inlineStr">
        <is>
          <t>敌人槽位 Monster0</t>
        </is>
      </c>
      <c r="H1307" s="9" t="inlineStr">
        <is>
          <t>Stage 82100051 wave 1 slot Monster0 resolves exact enemy variant enemy.flamespawn.minion.variant.01.</t>
        </is>
      </c>
      <c r="I1307" s="9" t="inlineStr">
        <is>
          <t>关卡 82100051 第 1 波槽位 Monster0 解析为精确敌人变体 enemy.flamespawn.minion.variant.01。</t>
        </is>
      </c>
      <c r="J1307" s="9" t="inlineStr">
        <is>
          <t>GoldAndGears</t>
        </is>
      </c>
      <c r="K1307" s="9" t="inlineStr">
        <is>
          <t>DataReady</t>
        </is>
      </c>
      <c r="L1307" s="9" t="inlineStr">
        <is>
          <t>ExactStructured</t>
        </is>
      </c>
      <c r="M1307" s="9" t="inlineStr">
        <is>
          <t>source.goal08.exceloutput-stageconfig-json.8024|source.goal08.inherited.content-reference-v4-4-enemy-variants-json.951</t>
        </is>
      </c>
      <c r="N1307" s="9" t="inlineStr">
        <is>
          <t>enemy-slot</t>
        </is>
      </c>
      <c r="O1307" s="9" t="n">
        <v>378</v>
      </c>
      <c r="P1307" s="9" t="n">
        <v>1</v>
      </c>
      <c r="Q1307" s="9" t="inlineStr">
        <is>
          <t>Monster0</t>
        </is>
      </c>
      <c r="R1307" s="9" t="inlineStr">
        <is>
          <t>8001010</t>
        </is>
      </c>
      <c r="S1307" s="9" t="inlineStr">
        <is>
          <t>enemy.flamespawn.minion.variant.01</t>
        </is>
      </c>
      <c r="T1307" s="9" t="n"/>
    </row>
    <row r="1308">
      <c r="A1308" s="8" t="n"/>
      <c r="B1308" s="8" t="n">
        <v>1301</v>
      </c>
      <c r="C1308" s="8" t="inlineStr">
        <is>
          <t>gold-gears.encounter-wave.210001.2100051.1.slot.2</t>
        </is>
      </c>
      <c r="D1308" s="8" t="inlineStr">
        <is>
          <t>starclock.gold-and-gears-row.v1</t>
        </is>
      </c>
      <c r="E1308" s="8" t="inlineStr">
        <is>
          <t>EnemySlot</t>
        </is>
      </c>
      <c r="F1308" s="8" t="inlineStr">
        <is>
          <t>Enemy Slot Monster1</t>
        </is>
      </c>
      <c r="G1308" s="8" t="inlineStr">
        <is>
          <t>敌人槽位 Monster1</t>
        </is>
      </c>
      <c r="H1308" s="8" t="inlineStr">
        <is>
          <t>Stage 82100051 wave 1 slot Monster1 resolves exact enemy variant enemy.blaze-out-of-space.elite.variant.01.</t>
        </is>
      </c>
      <c r="I1308" s="8" t="inlineStr">
        <is>
          <t>关卡 82100051 第 1 波槽位 Monster1 解析为精确敌人变体 enemy.blaze-out-of-space.elite.variant.01。</t>
        </is>
      </c>
      <c r="J1308" s="8" t="inlineStr">
        <is>
          <t>GoldAndGears</t>
        </is>
      </c>
      <c r="K1308" s="8" t="inlineStr">
        <is>
          <t>DataReady</t>
        </is>
      </c>
      <c r="L1308" s="8" t="inlineStr">
        <is>
          <t>ExactStructured</t>
        </is>
      </c>
      <c r="M1308" s="8" t="inlineStr">
        <is>
          <t>source.goal08.exceloutput-stageconfig-json.8024|source.goal08.inherited.content-reference-v4-4-enemy-variants-json.467</t>
        </is>
      </c>
      <c r="N1308" s="8" t="inlineStr">
        <is>
          <t>enemy-slot</t>
        </is>
      </c>
      <c r="O1308" s="8" t="n">
        <v>378</v>
      </c>
      <c r="P1308" s="8" t="n">
        <v>2</v>
      </c>
      <c r="Q1308" s="8" t="inlineStr">
        <is>
          <t>Monster1</t>
        </is>
      </c>
      <c r="R1308" s="8" t="inlineStr">
        <is>
          <t>8003020</t>
        </is>
      </c>
      <c r="S1308" s="8" t="inlineStr">
        <is>
          <t>enemy.blaze-out-of-space.elite.variant.01</t>
        </is>
      </c>
      <c r="T1308" s="8" t="n"/>
    </row>
    <row r="1309">
      <c r="A1309" s="9" t="n"/>
      <c r="B1309" s="9" t="n">
        <v>1302</v>
      </c>
      <c r="C1309" s="9" t="inlineStr">
        <is>
          <t>gold-gears.encounter-wave.210001.2100051.1.slot.3</t>
        </is>
      </c>
      <c r="D1309" s="9" t="inlineStr">
        <is>
          <t>starclock.gold-and-gears-row.v1</t>
        </is>
      </c>
      <c r="E1309" s="9" t="inlineStr">
        <is>
          <t>EnemySlot</t>
        </is>
      </c>
      <c r="F1309" s="9" t="inlineStr">
        <is>
          <t>Enemy Slot Monster2</t>
        </is>
      </c>
      <c r="G1309" s="9" t="inlineStr">
        <is>
          <t>敌人槽位 Monster2</t>
        </is>
      </c>
      <c r="H1309" s="9" t="inlineStr">
        <is>
          <t>Stage 82100051 wave 1 slot Monster2 resolves exact enemy variant enemy.flamespawn.minion.variant.01.</t>
        </is>
      </c>
      <c r="I1309" s="9" t="inlineStr">
        <is>
          <t>关卡 82100051 第 1 波槽位 Monster2 解析为精确敌人变体 enemy.flamespawn.minion.variant.01。</t>
        </is>
      </c>
      <c r="J1309" s="9" t="inlineStr">
        <is>
          <t>GoldAndGears</t>
        </is>
      </c>
      <c r="K1309" s="9" t="inlineStr">
        <is>
          <t>DataReady</t>
        </is>
      </c>
      <c r="L1309" s="9" t="inlineStr">
        <is>
          <t>ExactStructured</t>
        </is>
      </c>
      <c r="M1309" s="9" t="inlineStr">
        <is>
          <t>source.goal08.exceloutput-stageconfig-json.8024|source.goal08.inherited.content-reference-v4-4-enemy-variants-json.951</t>
        </is>
      </c>
      <c r="N1309" s="9" t="inlineStr">
        <is>
          <t>enemy-slot</t>
        </is>
      </c>
      <c r="O1309" s="9" t="n">
        <v>378</v>
      </c>
      <c r="P1309" s="9" t="n">
        <v>3</v>
      </c>
      <c r="Q1309" s="9" t="inlineStr">
        <is>
          <t>Monster2</t>
        </is>
      </c>
      <c r="R1309" s="9" t="inlineStr">
        <is>
          <t>8001010</t>
        </is>
      </c>
      <c r="S1309" s="9" t="inlineStr">
        <is>
          <t>enemy.flamespawn.minion.variant.01</t>
        </is>
      </c>
      <c r="T1309" s="9" t="n"/>
    </row>
    <row r="1310">
      <c r="A1310" s="8" t="n"/>
      <c r="B1310" s="8" t="n">
        <v>1303</v>
      </c>
      <c r="C1310" s="8" t="inlineStr">
        <is>
          <t>gold-gears.encounter-wave.210001.2100061.1.slot.1</t>
        </is>
      </c>
      <c r="D1310" s="8" t="inlineStr">
        <is>
          <t>starclock.gold-and-gears-row.v1</t>
        </is>
      </c>
      <c r="E1310" s="8" t="inlineStr">
        <is>
          <t>EnemySlot</t>
        </is>
      </c>
      <c r="F1310" s="8" t="inlineStr">
        <is>
          <t>Enemy Slot Monster0</t>
        </is>
      </c>
      <c r="G1310" s="8" t="inlineStr">
        <is>
          <t>敌人槽位 Monster0</t>
        </is>
      </c>
      <c r="H1310" s="8" t="inlineStr">
        <is>
          <t>Stage 82100061 wave 1 slot Monster0 resolves exact enemy variant enemy.frostspawn.minion.variant.01.</t>
        </is>
      </c>
      <c r="I1310" s="8" t="inlineStr">
        <is>
          <t>关卡 82100061 第 1 波槽位 Monster0 解析为精确敌人变体 enemy.frostspawn.minion.variant.01。</t>
        </is>
      </c>
      <c r="J1310" s="8" t="inlineStr">
        <is>
          <t>GoldAndGears</t>
        </is>
      </c>
      <c r="K1310" s="8" t="inlineStr">
        <is>
          <t>DataReady</t>
        </is>
      </c>
      <c r="L1310" s="8" t="inlineStr">
        <is>
          <t>ExactStructured</t>
        </is>
      </c>
      <c r="M1310" s="8" t="inlineStr">
        <is>
          <t>source.goal08.exceloutput-stageconfig-json.8025|source.goal08.inherited.content-reference-v4-4-enemy-variants-json.997</t>
        </is>
      </c>
      <c r="N1310" s="8" t="inlineStr">
        <is>
          <t>enemy-slot</t>
        </is>
      </c>
      <c r="O1310" s="8" t="n">
        <v>379</v>
      </c>
      <c r="P1310" s="8" t="n">
        <v>1</v>
      </c>
      <c r="Q1310" s="8" t="inlineStr">
        <is>
          <t>Monster0</t>
        </is>
      </c>
      <c r="R1310" s="8" t="inlineStr">
        <is>
          <t>8001020</t>
        </is>
      </c>
      <c r="S1310" s="8" t="inlineStr">
        <is>
          <t>enemy.frostspawn.minion.variant.01</t>
        </is>
      </c>
      <c r="T1310" s="8" t="n"/>
    </row>
    <row r="1311">
      <c r="A1311" s="9" t="n"/>
      <c r="B1311" s="9" t="n">
        <v>1304</v>
      </c>
      <c r="C1311" s="9" t="inlineStr">
        <is>
          <t>gold-gears.encounter-wave.210001.2100061.1.slot.2</t>
        </is>
      </c>
      <c r="D1311" s="9" t="inlineStr">
        <is>
          <t>starclock.gold-and-gears-row.v1</t>
        </is>
      </c>
      <c r="E1311" s="9" t="inlineStr">
        <is>
          <t>EnemySlot</t>
        </is>
      </c>
      <c r="F1311" s="9" t="inlineStr">
        <is>
          <t>Enemy Slot Monster1</t>
        </is>
      </c>
      <c r="G1311" s="9" t="inlineStr">
        <is>
          <t>敌人槽位 Monster1</t>
        </is>
      </c>
      <c r="H1311" s="9" t="inlineStr">
        <is>
          <t>Stage 82100061 wave 1 slot Monster1 resolves exact enemy variant enemy.ice-out-of-space.elite.variant.01.</t>
        </is>
      </c>
      <c r="I1311" s="9" t="inlineStr">
        <is>
          <t>关卡 82100061 第 1 波槽位 Monster1 解析为精确敌人变体 enemy.ice-out-of-space.elite.variant.01。</t>
        </is>
      </c>
      <c r="J1311" s="9" t="inlineStr">
        <is>
          <t>GoldAndGears</t>
        </is>
      </c>
      <c r="K1311" s="9" t="inlineStr">
        <is>
          <t>DataReady</t>
        </is>
      </c>
      <c r="L1311" s="9" t="inlineStr">
        <is>
          <t>ExactStructured</t>
        </is>
      </c>
      <c r="M1311" s="9" t="inlineStr">
        <is>
          <t>source.goal08.exceloutput-stageconfig-json.8025|source.goal08.inherited.content-reference-v4-4-enemy-variants-json.1279</t>
        </is>
      </c>
      <c r="N1311" s="9" t="inlineStr">
        <is>
          <t>enemy-slot</t>
        </is>
      </c>
      <c r="O1311" s="9" t="n">
        <v>379</v>
      </c>
      <c r="P1311" s="9" t="n">
        <v>2</v>
      </c>
      <c r="Q1311" s="9" t="inlineStr">
        <is>
          <t>Monster1</t>
        </is>
      </c>
      <c r="R1311" s="9" t="inlineStr">
        <is>
          <t>8003010</t>
        </is>
      </c>
      <c r="S1311" s="9" t="inlineStr">
        <is>
          <t>enemy.ice-out-of-space.elite.variant.01</t>
        </is>
      </c>
      <c r="T1311" s="9" t="n"/>
    </row>
    <row r="1312">
      <c r="A1312" s="8" t="n"/>
      <c r="B1312" s="8" t="n">
        <v>1305</v>
      </c>
      <c r="C1312" s="8" t="inlineStr">
        <is>
          <t>gold-gears.encounter-wave.210001.2100061.1.slot.3</t>
        </is>
      </c>
      <c r="D1312" s="8" t="inlineStr">
        <is>
          <t>starclock.gold-and-gears-row.v1</t>
        </is>
      </c>
      <c r="E1312" s="8" t="inlineStr">
        <is>
          <t>EnemySlot</t>
        </is>
      </c>
      <c r="F1312" s="8" t="inlineStr">
        <is>
          <t>Enemy Slot Monster2</t>
        </is>
      </c>
      <c r="G1312" s="8" t="inlineStr">
        <is>
          <t>敌人槽位 Monster2</t>
        </is>
      </c>
      <c r="H1312" s="8" t="inlineStr">
        <is>
          <t>Stage 82100061 wave 1 slot Monster2 resolves exact enemy variant enemy.frostspawn.minion.variant.01.</t>
        </is>
      </c>
      <c r="I1312" s="8" t="inlineStr">
        <is>
          <t>关卡 82100061 第 1 波槽位 Monster2 解析为精确敌人变体 enemy.frostspawn.minion.variant.01。</t>
        </is>
      </c>
      <c r="J1312" s="8" t="inlineStr">
        <is>
          <t>GoldAndGears</t>
        </is>
      </c>
      <c r="K1312" s="8" t="inlineStr">
        <is>
          <t>DataReady</t>
        </is>
      </c>
      <c r="L1312" s="8" t="inlineStr">
        <is>
          <t>ExactStructured</t>
        </is>
      </c>
      <c r="M1312" s="8" t="inlineStr">
        <is>
          <t>source.goal08.exceloutput-stageconfig-json.8025|source.goal08.inherited.content-reference-v4-4-enemy-variants-json.997</t>
        </is>
      </c>
      <c r="N1312" s="8" t="inlineStr">
        <is>
          <t>enemy-slot</t>
        </is>
      </c>
      <c r="O1312" s="8" t="n">
        <v>379</v>
      </c>
      <c r="P1312" s="8" t="n">
        <v>3</v>
      </c>
      <c r="Q1312" s="8" t="inlineStr">
        <is>
          <t>Monster2</t>
        </is>
      </c>
      <c r="R1312" s="8" t="inlineStr">
        <is>
          <t>8001020</t>
        </is>
      </c>
      <c r="S1312" s="8" t="inlineStr">
        <is>
          <t>enemy.frostspawn.minion.variant.01</t>
        </is>
      </c>
      <c r="T1312" s="8" t="n"/>
    </row>
    <row r="1313">
      <c r="A1313" s="9" t="n"/>
      <c r="B1313" s="9" t="n">
        <v>1306</v>
      </c>
      <c r="C1313" s="9" t="inlineStr">
        <is>
          <t>gold-gears.encounter-wave.210001.2100071.1.slot.1</t>
        </is>
      </c>
      <c r="D1313" s="9" t="inlineStr">
        <is>
          <t>starclock.gold-and-gears-row.v1</t>
        </is>
      </c>
      <c r="E1313" s="9" t="inlineStr">
        <is>
          <t>EnemySlot</t>
        </is>
      </c>
      <c r="F1313" s="9" t="inlineStr">
        <is>
          <t>Enemy Slot Monster0</t>
        </is>
      </c>
      <c r="G1313" s="9" t="inlineStr">
        <is>
          <t>敌人槽位 Monster0</t>
        </is>
      </c>
      <c r="H1313" s="9" t="inlineStr">
        <is>
          <t>Stage 82100071 wave 1 slot Monster0 resolves exact enemy variant enemy.incineration-shadewalker.minionlv2.variant.01.</t>
        </is>
      </c>
      <c r="I1313" s="9" t="inlineStr">
        <is>
          <t>关卡 82100071 第 1 波槽位 Monster0 解析为精确敌人变体 enemy.incineration-shadewalker.minionlv2.variant.01。</t>
        </is>
      </c>
      <c r="J1313" s="9" t="inlineStr">
        <is>
          <t>GoldAndGears</t>
        </is>
      </c>
      <c r="K1313" s="9" t="inlineStr">
        <is>
          <t>DataReady</t>
        </is>
      </c>
      <c r="L1313" s="9" t="inlineStr">
        <is>
          <t>ExactStructured</t>
        </is>
      </c>
      <c r="M1313" s="9" t="inlineStr">
        <is>
          <t>source.goal08.exceloutput-stageconfig-json.8026|source.goal08.inherited.content-reference-v4-4-enemy-variants-json.1353</t>
        </is>
      </c>
      <c r="N1313" s="9" t="inlineStr">
        <is>
          <t>enemy-slot</t>
        </is>
      </c>
      <c r="O1313" s="9" t="n">
        <v>380</v>
      </c>
      <c r="P1313" s="9" t="n">
        <v>1</v>
      </c>
      <c r="Q1313" s="9" t="inlineStr">
        <is>
          <t>Monster0</t>
        </is>
      </c>
      <c r="R1313" s="9" t="inlineStr">
        <is>
          <t>1022020</t>
        </is>
      </c>
      <c r="S1313" s="9" t="inlineStr">
        <is>
          <t>enemy.incineration-shadewalker.minionlv2.variant.01</t>
        </is>
      </c>
      <c r="T1313" s="9" t="n"/>
    </row>
    <row r="1314">
      <c r="A1314" s="8" t="n"/>
      <c r="B1314" s="8" t="n">
        <v>1307</v>
      </c>
      <c r="C1314" s="8" t="inlineStr">
        <is>
          <t>gold-gears.encounter-wave.210001.2100071.1.slot.2</t>
        </is>
      </c>
      <c r="D1314" s="8" t="inlineStr">
        <is>
          <t>starclock.gold-and-gears-row.v1</t>
        </is>
      </c>
      <c r="E1314" s="8" t="inlineStr">
        <is>
          <t>EnemySlot</t>
        </is>
      </c>
      <c r="F1314" s="8" t="inlineStr">
        <is>
          <t>Enemy Slot Monster1</t>
        </is>
      </c>
      <c r="G1314" s="8" t="inlineStr">
        <is>
          <t>敌人槽位 Monster1</t>
        </is>
      </c>
      <c r="H1314" s="8" t="inlineStr">
        <is>
          <t>Stage 82100071 wave 1 slot Monster1 resolves exact enemy variant enemy.searing-prowler.elite.variant.01.</t>
        </is>
      </c>
      <c r="I1314" s="8" t="inlineStr">
        <is>
          <t>关卡 82100071 第 1 波槽位 Monster1 解析为精确敌人变体 enemy.searing-prowler.elite.variant.01。</t>
        </is>
      </c>
      <c r="J1314" s="8" t="inlineStr">
        <is>
          <t>GoldAndGears</t>
        </is>
      </c>
      <c r="K1314" s="8" t="inlineStr">
        <is>
          <t>DataReady</t>
        </is>
      </c>
      <c r="L1314" s="8" t="inlineStr">
        <is>
          <t>ExactStructured</t>
        </is>
      </c>
      <c r="M1314" s="8" t="inlineStr">
        <is>
          <t>source.goal08.exceloutput-stageconfig-json.8026|source.goal08.inherited.content-reference-v4-4-enemy-variants-json.1773</t>
        </is>
      </c>
      <c r="N1314" s="8" t="inlineStr">
        <is>
          <t>enemy-slot</t>
        </is>
      </c>
      <c r="O1314" s="8" t="n">
        <v>380</v>
      </c>
      <c r="P1314" s="8" t="n">
        <v>2</v>
      </c>
      <c r="Q1314" s="8" t="inlineStr">
        <is>
          <t>Monster1</t>
        </is>
      </c>
      <c r="R1314" s="8" t="inlineStr">
        <is>
          <t>1023010</t>
        </is>
      </c>
      <c r="S1314" s="8" t="inlineStr">
        <is>
          <t>enemy.searing-prowler.elite.variant.01</t>
        </is>
      </c>
      <c r="T1314" s="8" t="n"/>
    </row>
    <row r="1315">
      <c r="A1315" s="9" t="n"/>
      <c r="B1315" s="9" t="n">
        <v>1308</v>
      </c>
      <c r="C1315" s="9" t="inlineStr">
        <is>
          <t>gold-gears.encounter-wave.210001.2100071.1.slot.3</t>
        </is>
      </c>
      <c r="D1315" s="9" t="inlineStr">
        <is>
          <t>starclock.gold-and-gears-row.v1</t>
        </is>
      </c>
      <c r="E1315" s="9" t="inlineStr">
        <is>
          <t>EnemySlot</t>
        </is>
      </c>
      <c r="F1315" s="9" t="inlineStr">
        <is>
          <t>Enemy Slot Monster2</t>
        </is>
      </c>
      <c r="G1315" s="9" t="inlineStr">
        <is>
          <t>敌人槽位 Monster2</t>
        </is>
      </c>
      <c r="H1315" s="9" t="inlineStr">
        <is>
          <t>Stage 82100071 wave 1 slot Monster2 resolves exact enemy variant enemy.incineration-shadewalker.minionlv2.variant.01.</t>
        </is>
      </c>
      <c r="I1315" s="9" t="inlineStr">
        <is>
          <t>关卡 82100071 第 1 波槽位 Monster2 解析为精确敌人变体 enemy.incineration-shadewalker.minionlv2.variant.01。</t>
        </is>
      </c>
      <c r="J1315" s="9" t="inlineStr">
        <is>
          <t>GoldAndGears</t>
        </is>
      </c>
      <c r="K1315" s="9" t="inlineStr">
        <is>
          <t>DataReady</t>
        </is>
      </c>
      <c r="L1315" s="9" t="inlineStr">
        <is>
          <t>ExactStructured</t>
        </is>
      </c>
      <c r="M1315" s="9" t="inlineStr">
        <is>
          <t>source.goal08.exceloutput-stageconfig-json.8026|source.goal08.inherited.content-reference-v4-4-enemy-variants-json.1353</t>
        </is>
      </c>
      <c r="N1315" s="9" t="inlineStr">
        <is>
          <t>enemy-slot</t>
        </is>
      </c>
      <c r="O1315" s="9" t="n">
        <v>380</v>
      </c>
      <c r="P1315" s="9" t="n">
        <v>3</v>
      </c>
      <c r="Q1315" s="9" t="inlineStr">
        <is>
          <t>Monster2</t>
        </is>
      </c>
      <c r="R1315" s="9" t="inlineStr">
        <is>
          <t>1022020</t>
        </is>
      </c>
      <c r="S1315" s="9" t="inlineStr">
        <is>
          <t>enemy.incineration-shadewalker.minionlv2.variant.01</t>
        </is>
      </c>
      <c r="T1315" s="9" t="n"/>
    </row>
    <row r="1316">
      <c r="A1316" s="8" t="n"/>
      <c r="B1316" s="8" t="n">
        <v>1309</v>
      </c>
      <c r="C1316" s="8" t="inlineStr">
        <is>
          <t>gold-gears.encounter-wave.210001.2100081.1.slot.1</t>
        </is>
      </c>
      <c r="D1316" s="8" t="inlineStr">
        <is>
          <t>starclock.gold-and-gears-row.v1</t>
        </is>
      </c>
      <c r="E1316" s="8" t="inlineStr">
        <is>
          <t>EnemySlot</t>
        </is>
      </c>
      <c r="F1316" s="8" t="inlineStr">
        <is>
          <t>Enemy Slot Monster0</t>
        </is>
      </c>
      <c r="G1316" s="8" t="inlineStr">
        <is>
          <t>敌人槽位 Monster0</t>
        </is>
      </c>
      <c r="H1316" s="8" t="inlineStr">
        <is>
          <t>Stage 82100081 wave 1 slot Monster0 resolves exact enemy variant enemy.frigid-prowler.elite.variant.01.</t>
        </is>
      </c>
      <c r="I1316" s="8" t="inlineStr">
        <is>
          <t>关卡 82100081 第 1 波槽位 Monster0 解析为精确敌人变体 enemy.frigid-prowler.elite.variant.01。</t>
        </is>
      </c>
      <c r="J1316" s="8" t="inlineStr">
        <is>
          <t>GoldAndGears</t>
        </is>
      </c>
      <c r="K1316" s="8" t="inlineStr">
        <is>
          <t>DataReady</t>
        </is>
      </c>
      <c r="L1316" s="8" t="inlineStr">
        <is>
          <t>ExactStructured</t>
        </is>
      </c>
      <c r="M1316" s="8" t="inlineStr">
        <is>
          <t>source.goal08.exceloutput-stageconfig-json.8027|source.goal08.inherited.content-reference-v4-4-enemy-variants-json.988</t>
        </is>
      </c>
      <c r="N1316" s="8" t="inlineStr">
        <is>
          <t>enemy-slot</t>
        </is>
      </c>
      <c r="O1316" s="8" t="n">
        <v>381</v>
      </c>
      <c r="P1316" s="8" t="n">
        <v>1</v>
      </c>
      <c r="Q1316" s="8" t="inlineStr">
        <is>
          <t>Monster0</t>
        </is>
      </c>
      <c r="R1316" s="8" t="inlineStr">
        <is>
          <t>1023020</t>
        </is>
      </c>
      <c r="S1316" s="8" t="inlineStr">
        <is>
          <t>enemy.frigid-prowler.elite.variant.01</t>
        </is>
      </c>
      <c r="T1316" s="8" t="n"/>
    </row>
    <row r="1317">
      <c r="A1317" s="9" t="n"/>
      <c r="B1317" s="9" t="n">
        <v>1310</v>
      </c>
      <c r="C1317" s="9" t="inlineStr">
        <is>
          <t>gold-gears.encounter-wave.210001.2100091.1.slot.1</t>
        </is>
      </c>
      <c r="D1317" s="9" t="inlineStr">
        <is>
          <t>starclock.gold-and-gears-row.v1</t>
        </is>
      </c>
      <c r="E1317" s="9" t="inlineStr">
        <is>
          <t>EnemySlot</t>
        </is>
      </c>
      <c r="F1317" s="9" t="inlineStr">
        <is>
          <t>Enemy Slot Monster0</t>
        </is>
      </c>
      <c r="G1317" s="9" t="inlineStr">
        <is>
          <t>敌人槽位 Monster0</t>
        </is>
      </c>
      <c r="H1317" s="9" t="inlineStr">
        <is>
          <t>Stage 82100091 wave 1 slot Monster0 resolves exact enemy variant enemy.everwinter-shadewalker.minionlv2.variant.01.</t>
        </is>
      </c>
      <c r="I1317" s="9" t="inlineStr">
        <is>
          <t>关卡 82100091 第 1 波槽位 Monster0 解析为精确敌人变体 enemy.everwinter-shadewalker.minionlv2.variant.01。</t>
        </is>
      </c>
      <c r="J1317" s="9" t="inlineStr">
        <is>
          <t>GoldAndGears</t>
        </is>
      </c>
      <c r="K1317" s="9" t="inlineStr">
        <is>
          <t>DataReady</t>
        </is>
      </c>
      <c r="L1317" s="9" t="inlineStr">
        <is>
          <t>ExactStructured</t>
        </is>
      </c>
      <c r="M1317" s="9" t="inlineStr">
        <is>
          <t>source.goal08.exceloutput-stageconfig-json.8028|source.goal08.inherited.content-reference-v4-4-enemy-variants-json.912</t>
        </is>
      </c>
      <c r="N1317" s="9" t="inlineStr">
        <is>
          <t>enemy-slot</t>
        </is>
      </c>
      <c r="O1317" s="9" t="n">
        <v>382</v>
      </c>
      <c r="P1317" s="9" t="n">
        <v>1</v>
      </c>
      <c r="Q1317" s="9" t="inlineStr">
        <is>
          <t>Monster0</t>
        </is>
      </c>
      <c r="R1317" s="9" t="inlineStr">
        <is>
          <t>1022010</t>
        </is>
      </c>
      <c r="S1317" s="9" t="inlineStr">
        <is>
          <t>enemy.everwinter-shadewalker.minionlv2.variant.01</t>
        </is>
      </c>
      <c r="T1317" s="9" t="n"/>
    </row>
    <row r="1318">
      <c r="A1318" s="8" t="n"/>
      <c r="B1318" s="8" t="n">
        <v>1311</v>
      </c>
      <c r="C1318" s="8" t="inlineStr">
        <is>
          <t>gold-gears.encounter-wave.210001.2100091.1.slot.2</t>
        </is>
      </c>
      <c r="D1318" s="8" t="inlineStr">
        <is>
          <t>starclock.gold-and-gears-row.v1</t>
        </is>
      </c>
      <c r="E1318" s="8" t="inlineStr">
        <is>
          <t>EnemySlot</t>
        </is>
      </c>
      <c r="F1318" s="8" t="inlineStr">
        <is>
          <t>Enemy Slot Monster1</t>
        </is>
      </c>
      <c r="G1318" s="8" t="inlineStr">
        <is>
          <t>敌人槽位 Monster1</t>
        </is>
      </c>
      <c r="H1318" s="8" t="inlineStr">
        <is>
          <t>Stage 82100091 wave 1 slot Monster1 resolves exact enemy variant enemy.guardian-shadow.elite.variant.01.</t>
        </is>
      </c>
      <c r="I1318" s="8" t="inlineStr">
        <is>
          <t>关卡 82100091 第 1 波槽位 Monster1 解析为精确敌人变体 enemy.guardian-shadow.elite.variant.01。</t>
        </is>
      </c>
      <c r="J1318" s="8" t="inlineStr">
        <is>
          <t>GoldAndGears</t>
        </is>
      </c>
      <c r="K1318" s="8" t="inlineStr">
        <is>
          <t>DataReady</t>
        </is>
      </c>
      <c r="L1318" s="8" t="inlineStr">
        <is>
          <t>ExactStructured</t>
        </is>
      </c>
      <c r="M1318" s="8" t="inlineStr">
        <is>
          <t>source.goal08.exceloutput-stageconfig-json.8028|source.goal08.inherited.content-reference-v4-4-enemy-variants-json.1186</t>
        </is>
      </c>
      <c r="N1318" s="8" t="inlineStr">
        <is>
          <t>enemy-slot</t>
        </is>
      </c>
      <c r="O1318" s="8" t="n">
        <v>382</v>
      </c>
      <c r="P1318" s="8" t="n">
        <v>2</v>
      </c>
      <c r="Q1318" s="8" t="inlineStr">
        <is>
          <t>Monster1</t>
        </is>
      </c>
      <c r="R1318" s="8" t="inlineStr">
        <is>
          <t>8003030</t>
        </is>
      </c>
      <c r="S1318" s="8" t="inlineStr">
        <is>
          <t>enemy.guardian-shadow.elite.variant.01</t>
        </is>
      </c>
      <c r="T1318" s="8" t="n"/>
    </row>
    <row r="1319">
      <c r="A1319" s="9" t="n"/>
      <c r="B1319" s="9" t="n">
        <v>1312</v>
      </c>
      <c r="C1319" s="9" t="inlineStr">
        <is>
          <t>gold-gears.encounter-wave.210001.2100091.1.slot.3</t>
        </is>
      </c>
      <c r="D1319" s="9" t="inlineStr">
        <is>
          <t>starclock.gold-and-gears-row.v1</t>
        </is>
      </c>
      <c r="E1319" s="9" t="inlineStr">
        <is>
          <t>EnemySlot</t>
        </is>
      </c>
      <c r="F1319" s="9" t="inlineStr">
        <is>
          <t>Enemy Slot Monster2</t>
        </is>
      </c>
      <c r="G1319" s="9" t="inlineStr">
        <is>
          <t>敌人槽位 Monster2</t>
        </is>
      </c>
      <c r="H1319" s="9" t="inlineStr">
        <is>
          <t>Stage 82100091 wave 1 slot Monster2 resolves exact enemy variant enemy.everwinter-shadewalker.minionlv2.variant.01.</t>
        </is>
      </c>
      <c r="I1319" s="9" t="inlineStr">
        <is>
          <t>关卡 82100091 第 1 波槽位 Monster2 解析为精确敌人变体 enemy.everwinter-shadewalker.minionlv2.variant.01。</t>
        </is>
      </c>
      <c r="J1319" s="9" t="inlineStr">
        <is>
          <t>GoldAndGears</t>
        </is>
      </c>
      <c r="K1319" s="9" t="inlineStr">
        <is>
          <t>DataReady</t>
        </is>
      </c>
      <c r="L1319" s="9" t="inlineStr">
        <is>
          <t>ExactStructured</t>
        </is>
      </c>
      <c r="M1319" s="9" t="inlineStr">
        <is>
          <t>source.goal08.exceloutput-stageconfig-json.8028|source.goal08.inherited.content-reference-v4-4-enemy-variants-json.912</t>
        </is>
      </c>
      <c r="N1319" s="9" t="inlineStr">
        <is>
          <t>enemy-slot</t>
        </is>
      </c>
      <c r="O1319" s="9" t="n">
        <v>382</v>
      </c>
      <c r="P1319" s="9" t="n">
        <v>3</v>
      </c>
      <c r="Q1319" s="9" t="inlineStr">
        <is>
          <t>Monster2</t>
        </is>
      </c>
      <c r="R1319" s="9" t="inlineStr">
        <is>
          <t>1022010</t>
        </is>
      </c>
      <c r="S1319" s="9" t="inlineStr">
        <is>
          <t>enemy.everwinter-shadewalker.minionlv2.variant.01</t>
        </is>
      </c>
      <c r="T1319" s="9" t="n"/>
    </row>
    <row r="1320">
      <c r="A1320" s="8" t="n"/>
      <c r="B1320" s="8" t="n">
        <v>1313</v>
      </c>
      <c r="C1320" s="8" t="inlineStr">
        <is>
          <t>gold-gears.encounter-wave.210001.2100101.1.slot.1</t>
        </is>
      </c>
      <c r="D1320" s="8" t="inlineStr">
        <is>
          <t>starclock.gold-and-gears-row.v1</t>
        </is>
      </c>
      <c r="E1320" s="8" t="inlineStr">
        <is>
          <t>EnemySlot</t>
        </is>
      </c>
      <c r="F1320" s="8" t="inlineStr">
        <is>
          <t>Enemy Slot Monster0</t>
        </is>
      </c>
      <c r="G1320" s="8" t="inlineStr">
        <is>
          <t>敌人槽位 Monster0</t>
        </is>
      </c>
      <c r="H1320" s="8" t="inlineStr">
        <is>
          <t>Stage 82100101 wave 1 slot Monster0 resolves exact enemy variant enemy.imaginary-weaver.minionlv2.variant.01.</t>
        </is>
      </c>
      <c r="I1320" s="8" t="inlineStr">
        <is>
          <t>关卡 82100101 第 1 波槽位 Monster0 解析为精确敌人变体 enemy.imaginary-weaver.minionlv2.variant.01。</t>
        </is>
      </c>
      <c r="J1320" s="8" t="inlineStr">
        <is>
          <t>GoldAndGears</t>
        </is>
      </c>
      <c r="K1320" s="8" t="inlineStr">
        <is>
          <t>DataReady</t>
        </is>
      </c>
      <c r="L1320" s="8" t="inlineStr">
        <is>
          <t>ExactStructured</t>
        </is>
      </c>
      <c r="M1320" s="8" t="inlineStr">
        <is>
          <t>source.goal08.exceloutput-stageconfig-json.8029|source.goal08.inherited.content-reference-v4-4-enemy-variants-json.1335</t>
        </is>
      </c>
      <c r="N1320" s="8" t="inlineStr">
        <is>
          <t>enemy-slot</t>
        </is>
      </c>
      <c r="O1320" s="8" t="n">
        <v>383</v>
      </c>
      <c r="P1320" s="8" t="n">
        <v>1</v>
      </c>
      <c r="Q1320" s="8" t="inlineStr">
        <is>
          <t>Monster0</t>
        </is>
      </c>
      <c r="R1320" s="8" t="inlineStr">
        <is>
          <t>8002010</t>
        </is>
      </c>
      <c r="S1320" s="8" t="inlineStr">
        <is>
          <t>enemy.imaginary-weaver.minionlv2.variant.01</t>
        </is>
      </c>
      <c r="T1320" s="8" t="n"/>
    </row>
    <row r="1321">
      <c r="A1321" s="9" t="n"/>
      <c r="B1321" s="9" t="n">
        <v>1314</v>
      </c>
      <c r="C1321" s="9" t="inlineStr">
        <is>
          <t>gold-gears.encounter-wave.210001.2100101.1.slot.2</t>
        </is>
      </c>
      <c r="D1321" s="9" t="inlineStr">
        <is>
          <t>starclock.gold-and-gears-row.v1</t>
        </is>
      </c>
      <c r="E1321" s="9" t="inlineStr">
        <is>
          <t>EnemySlot</t>
        </is>
      </c>
      <c r="F1321" s="9" t="inlineStr">
        <is>
          <t>Enemy Slot Monster1</t>
        </is>
      </c>
      <c r="G1321" s="9" t="inlineStr">
        <is>
          <t>敌人槽位 Monster1</t>
        </is>
      </c>
      <c r="H1321" s="9" t="inlineStr">
        <is>
          <t>Stage 82100101 wave 1 slot Monster1 resolves exact enemy variant enemy.decaying-shadow.elite.variant.01.</t>
        </is>
      </c>
      <c r="I1321" s="9" t="inlineStr">
        <is>
          <t>关卡 82100101 第 1 波槽位 Monster1 解析为精确敌人变体 enemy.decaying-shadow.elite.variant.01。</t>
        </is>
      </c>
      <c r="J1321" s="9" t="inlineStr">
        <is>
          <t>GoldAndGears</t>
        </is>
      </c>
      <c r="K1321" s="9" t="inlineStr">
        <is>
          <t>DataReady</t>
        </is>
      </c>
      <c r="L1321" s="9" t="inlineStr">
        <is>
          <t>ExactStructured</t>
        </is>
      </c>
      <c r="M1321" s="9" t="inlineStr">
        <is>
          <t>source.goal08.exceloutput-stageconfig-json.8029|source.goal08.inherited.content-reference-v4-4-enemy-variants-json.662</t>
        </is>
      </c>
      <c r="N1321" s="9" t="inlineStr">
        <is>
          <t>enemy-slot</t>
        </is>
      </c>
      <c r="O1321" s="9" t="n">
        <v>383</v>
      </c>
      <c r="P1321" s="9" t="n">
        <v>2</v>
      </c>
      <c r="Q1321" s="9" t="inlineStr">
        <is>
          <t>Monster1</t>
        </is>
      </c>
      <c r="R1321" s="9" t="inlineStr">
        <is>
          <t>8003040</t>
        </is>
      </c>
      <c r="S1321" s="9" t="inlineStr">
        <is>
          <t>enemy.decaying-shadow.elite.variant.01</t>
        </is>
      </c>
      <c r="T1321" s="9" t="n"/>
    </row>
    <row r="1322">
      <c r="A1322" s="8" t="n"/>
      <c r="B1322" s="8" t="n">
        <v>1315</v>
      </c>
      <c r="C1322" s="8" t="inlineStr">
        <is>
          <t>gold-gears.encounter-wave.210001.2100101.1.slot.3</t>
        </is>
      </c>
      <c r="D1322" s="8" t="inlineStr">
        <is>
          <t>starclock.gold-and-gears-row.v1</t>
        </is>
      </c>
      <c r="E1322" s="8" t="inlineStr">
        <is>
          <t>EnemySlot</t>
        </is>
      </c>
      <c r="F1322" s="8" t="inlineStr">
        <is>
          <t>Enemy Slot Monster2</t>
        </is>
      </c>
      <c r="G1322" s="8" t="inlineStr">
        <is>
          <t>敌人槽位 Monster2</t>
        </is>
      </c>
      <c r="H1322" s="8" t="inlineStr">
        <is>
          <t>Stage 82100101 wave 1 slot Monster2 resolves exact enemy variant enemy.imaginary-weaver.minionlv2.variant.01.</t>
        </is>
      </c>
      <c r="I1322" s="8" t="inlineStr">
        <is>
          <t>关卡 82100101 第 1 波槽位 Monster2 解析为精确敌人变体 enemy.imaginary-weaver.minionlv2.variant.01。</t>
        </is>
      </c>
      <c r="J1322" s="8" t="inlineStr">
        <is>
          <t>GoldAndGears</t>
        </is>
      </c>
      <c r="K1322" s="8" t="inlineStr">
        <is>
          <t>DataReady</t>
        </is>
      </c>
      <c r="L1322" s="8" t="inlineStr">
        <is>
          <t>ExactStructured</t>
        </is>
      </c>
      <c r="M1322" s="8" t="inlineStr">
        <is>
          <t>source.goal08.exceloutput-stageconfig-json.8029|source.goal08.inherited.content-reference-v4-4-enemy-variants-json.1335</t>
        </is>
      </c>
      <c r="N1322" s="8" t="inlineStr">
        <is>
          <t>enemy-slot</t>
        </is>
      </c>
      <c r="O1322" s="8" t="n">
        <v>383</v>
      </c>
      <c r="P1322" s="8" t="n">
        <v>3</v>
      </c>
      <c r="Q1322" s="8" t="inlineStr">
        <is>
          <t>Monster2</t>
        </is>
      </c>
      <c r="R1322" s="8" t="inlineStr">
        <is>
          <t>8002010</t>
        </is>
      </c>
      <c r="S1322" s="8" t="inlineStr">
        <is>
          <t>enemy.imaginary-weaver.minionlv2.variant.01</t>
        </is>
      </c>
      <c r="T1322" s="8" t="n"/>
    </row>
    <row r="1323">
      <c r="A1323" s="9" t="n"/>
      <c r="B1323" s="9" t="n">
        <v>1316</v>
      </c>
      <c r="C1323" s="9" t="inlineStr">
        <is>
          <t>gold-gears.encounter-wave.210001.2100111.1.slot.1</t>
        </is>
      </c>
      <c r="D1323" s="9" t="inlineStr">
        <is>
          <t>starclock.gold-and-gears-row.v1</t>
        </is>
      </c>
      <c r="E1323" s="9" t="inlineStr">
        <is>
          <t>EnemySlot</t>
        </is>
      </c>
      <c r="F1323" s="9" t="inlineStr">
        <is>
          <t>Enemy Slot Monster0</t>
        </is>
      </c>
      <c r="G1323" s="9" t="inlineStr">
        <is>
          <t>敌人槽位 Monster0</t>
        </is>
      </c>
      <c r="H1323" s="9" t="inlineStr">
        <is>
          <t>Stage 82100111 wave 1 slot Monster0 resolves exact enemy variant enemy.windspawn.minion.variant.01.</t>
        </is>
      </c>
      <c r="I1323" s="9" t="inlineStr">
        <is>
          <t>关卡 82100111 第 1 波槽位 Monster0 解析为精确敌人变体 enemy.windspawn.minion.variant.01。</t>
        </is>
      </c>
      <c r="J1323" s="9" t="inlineStr">
        <is>
          <t>GoldAndGears</t>
        </is>
      </c>
      <c r="K1323" s="9" t="inlineStr">
        <is>
          <t>DataReady</t>
        </is>
      </c>
      <c r="L1323" s="9" t="inlineStr">
        <is>
          <t>ExactStructured</t>
        </is>
      </c>
      <c r="M1323" s="9" t="inlineStr">
        <is>
          <t>source.goal08.exceloutput-stageconfig-json.8030|source.goal08.inherited.content-reference-v4-4-enemy-variants-json.2553</t>
        </is>
      </c>
      <c r="N1323" s="9" t="inlineStr">
        <is>
          <t>enemy-slot</t>
        </is>
      </c>
      <c r="O1323" s="9" t="n">
        <v>384</v>
      </c>
      <c r="P1323" s="9" t="n">
        <v>1</v>
      </c>
      <c r="Q1323" s="9" t="inlineStr">
        <is>
          <t>Monster0</t>
        </is>
      </c>
      <c r="R1323" s="9" t="inlineStr">
        <is>
          <t>8001050</t>
        </is>
      </c>
      <c r="S1323" s="9" t="inlineStr">
        <is>
          <t>enemy.windspawn.minion.variant.01</t>
        </is>
      </c>
      <c r="T1323" s="9" t="n"/>
    </row>
    <row r="1324">
      <c r="A1324" s="8" t="n"/>
      <c r="B1324" s="8" t="n">
        <v>1317</v>
      </c>
      <c r="C1324" s="8" t="inlineStr">
        <is>
          <t>gold-gears.encounter-wave.210001.2100111.1.slot.2</t>
        </is>
      </c>
      <c r="D1324" s="8" t="inlineStr">
        <is>
          <t>starclock.gold-and-gears-row.v1</t>
        </is>
      </c>
      <c r="E1324" s="8" t="inlineStr">
        <is>
          <t>EnemySlot</t>
        </is>
      </c>
      <c r="F1324" s="8" t="inlineStr">
        <is>
          <t>Enemy Slot Monster1</t>
        </is>
      </c>
      <c r="G1324" s="8" t="inlineStr">
        <is>
          <t>敌人槽位 Monster1</t>
        </is>
      </c>
      <c r="H1324" s="8" t="inlineStr">
        <is>
          <t>Stage 82100111 wave 1 slot Monster1 resolves exact enemy variant enemy.stormbringer.elite.variant.01.</t>
        </is>
      </c>
      <c r="I1324" s="8" t="inlineStr">
        <is>
          <t>关卡 82100111 第 1 波槽位 Monster1 解析为精确敌人变体 enemy.stormbringer.elite.variant.01。</t>
        </is>
      </c>
      <c r="J1324" s="8" t="inlineStr">
        <is>
          <t>GoldAndGears</t>
        </is>
      </c>
      <c r="K1324" s="8" t="inlineStr">
        <is>
          <t>DataReady</t>
        </is>
      </c>
      <c r="L1324" s="8" t="inlineStr">
        <is>
          <t>ExactStructured</t>
        </is>
      </c>
      <c r="M1324" s="8" t="inlineStr">
        <is>
          <t>source.goal08.exceloutput-stageconfig-json.8030|source.goal08.inherited.content-reference-v4-4-enemy-variants-json.2144</t>
        </is>
      </c>
      <c r="N1324" s="8" t="inlineStr">
        <is>
          <t>enemy-slot</t>
        </is>
      </c>
      <c r="O1324" s="8" t="n">
        <v>384</v>
      </c>
      <c r="P1324" s="8" t="n">
        <v>2</v>
      </c>
      <c r="Q1324" s="8" t="inlineStr">
        <is>
          <t>Monster1</t>
        </is>
      </c>
      <c r="R1324" s="8" t="inlineStr">
        <is>
          <t>8003050</t>
        </is>
      </c>
      <c r="S1324" s="8" t="inlineStr">
        <is>
          <t>enemy.stormbringer.elite.variant.01</t>
        </is>
      </c>
      <c r="T1324" s="8" t="n"/>
    </row>
    <row r="1325">
      <c r="A1325" s="9" t="n"/>
      <c r="B1325" s="9" t="n">
        <v>1318</v>
      </c>
      <c r="C1325" s="9" t="inlineStr">
        <is>
          <t>gold-gears.encounter-wave.210001.2100111.1.slot.3</t>
        </is>
      </c>
      <c r="D1325" s="9" t="inlineStr">
        <is>
          <t>starclock.gold-and-gears-row.v1</t>
        </is>
      </c>
      <c r="E1325" s="9" t="inlineStr">
        <is>
          <t>EnemySlot</t>
        </is>
      </c>
      <c r="F1325" s="9" t="inlineStr">
        <is>
          <t>Enemy Slot Monster2</t>
        </is>
      </c>
      <c r="G1325" s="9" t="inlineStr">
        <is>
          <t>敌人槽位 Monster2</t>
        </is>
      </c>
      <c r="H1325" s="9" t="inlineStr">
        <is>
          <t>Stage 82100111 wave 1 slot Monster2 resolves exact enemy variant enemy.windspawn.minion.variant.01.</t>
        </is>
      </c>
      <c r="I1325" s="9" t="inlineStr">
        <is>
          <t>关卡 82100111 第 1 波槽位 Monster2 解析为精确敌人变体 enemy.windspawn.minion.variant.01。</t>
        </is>
      </c>
      <c r="J1325" s="9" t="inlineStr">
        <is>
          <t>GoldAndGears</t>
        </is>
      </c>
      <c r="K1325" s="9" t="inlineStr">
        <is>
          <t>DataReady</t>
        </is>
      </c>
      <c r="L1325" s="9" t="inlineStr">
        <is>
          <t>ExactStructured</t>
        </is>
      </c>
      <c r="M1325" s="9" t="inlineStr">
        <is>
          <t>source.goal08.exceloutput-stageconfig-json.8030|source.goal08.inherited.content-reference-v4-4-enemy-variants-json.2553</t>
        </is>
      </c>
      <c r="N1325" s="9" t="inlineStr">
        <is>
          <t>enemy-slot</t>
        </is>
      </c>
      <c r="O1325" s="9" t="n">
        <v>384</v>
      </c>
      <c r="P1325" s="9" t="n">
        <v>3</v>
      </c>
      <c r="Q1325" s="9" t="inlineStr">
        <is>
          <t>Monster2</t>
        </is>
      </c>
      <c r="R1325" s="9" t="inlineStr">
        <is>
          <t>8001050</t>
        </is>
      </c>
      <c r="S1325" s="9" t="inlineStr">
        <is>
          <t>enemy.windspawn.minion.variant.01</t>
        </is>
      </c>
      <c r="T1325" s="9" t="n"/>
    </row>
    <row r="1326">
      <c r="A1326" s="8" t="n"/>
      <c r="B1326" s="8" t="n">
        <v>1319</v>
      </c>
      <c r="C1326" s="8" t="inlineStr">
        <is>
          <t>gold-gears.encounter-wave.210001.2100121.1.slot.1</t>
        </is>
      </c>
      <c r="D1326" s="8" t="inlineStr">
        <is>
          <t>starclock.gold-and-gears-row.v1</t>
        </is>
      </c>
      <c r="E1326" s="8" t="inlineStr">
        <is>
          <t>EnemySlot</t>
        </is>
      </c>
      <c r="F1326" s="8" t="inlineStr">
        <is>
          <t>Enemy Slot Monster0</t>
        </is>
      </c>
      <c r="G1326" s="8" t="inlineStr">
        <is>
          <t>敌人槽位 Monster0</t>
        </is>
      </c>
      <c r="H1326" s="8" t="inlineStr">
        <is>
          <t>Stage 82100121 wave 1 slot Monster0 resolves exact enemy variant enemy.disciples-of-sanctus-medicus-shape-shifter.elite.variant.01.</t>
        </is>
      </c>
      <c r="I1326" s="8" t="inlineStr">
        <is>
          <t>关卡 82100121 第 1 波槽位 Monster0 解析为精确敌人变体 enemy.disciples-of-sanctus-medicus-shape-shifter.elite.variant.01。</t>
        </is>
      </c>
      <c r="J1326" s="8" t="inlineStr">
        <is>
          <t>GoldAndGears</t>
        </is>
      </c>
      <c r="K1326" s="8" t="inlineStr">
        <is>
          <t>DataReady</t>
        </is>
      </c>
      <c r="L1326" s="8" t="inlineStr">
        <is>
          <t>ExactStructured</t>
        </is>
      </c>
      <c r="M1326" s="8" t="inlineStr">
        <is>
          <t>source.goal08.exceloutput-stageconfig-json.8031|source.goal08.inherited.content-reference-v4-4-enemy-variants-json.738</t>
        </is>
      </c>
      <c r="N1326" s="8" t="inlineStr">
        <is>
          <t>enemy-slot</t>
        </is>
      </c>
      <c r="O1326" s="8" t="n">
        <v>385</v>
      </c>
      <c r="P1326" s="8" t="n">
        <v>1</v>
      </c>
      <c r="Q1326" s="8" t="inlineStr">
        <is>
          <t>Monster0</t>
        </is>
      </c>
      <c r="R1326" s="8" t="inlineStr">
        <is>
          <t>2023010</t>
        </is>
      </c>
      <c r="S1326" s="8" t="inlineStr">
        <is>
          <t>enemy.disciples-of-sanctus-medicus-shape-shifter.elite.variant.01</t>
        </is>
      </c>
      <c r="T1326" s="8" t="n"/>
    </row>
    <row r="1327">
      <c r="A1327" s="9" t="n"/>
      <c r="B1327" s="9" t="n">
        <v>1320</v>
      </c>
      <c r="C1327" s="9" t="inlineStr">
        <is>
          <t>gold-gears.encounter-wave.210001.2100131.1.slot.1</t>
        </is>
      </c>
      <c r="D1327" s="9" t="inlineStr">
        <is>
          <t>starclock.gold-and-gears-row.v1</t>
        </is>
      </c>
      <c r="E1327" s="9" t="inlineStr">
        <is>
          <t>EnemySlot</t>
        </is>
      </c>
      <c r="F1327" s="9" t="inlineStr">
        <is>
          <t>Enemy Slot Monster0</t>
        </is>
      </c>
      <c r="G1327" s="9" t="inlineStr">
        <is>
          <t>敌人槽位 Monster0</t>
        </is>
      </c>
      <c r="H1327" s="9" t="inlineStr">
        <is>
          <t>Stage 82100131 wave 1 slot Monster0 resolves exact enemy variant enemy.aurumaton-gatekeeper.elite.variant.01.</t>
        </is>
      </c>
      <c r="I1327" s="9" t="inlineStr">
        <is>
          <t>关卡 82100131 第 1 波槽位 Monster0 解析为精确敌人变体 enemy.aurumaton-gatekeeper.elite.variant.01。</t>
        </is>
      </c>
      <c r="J1327" s="9" t="inlineStr">
        <is>
          <t>GoldAndGears</t>
        </is>
      </c>
      <c r="K1327" s="9" t="inlineStr">
        <is>
          <t>DataReady</t>
        </is>
      </c>
      <c r="L1327" s="9" t="inlineStr">
        <is>
          <t>ExactStructured</t>
        </is>
      </c>
      <c r="M1327" s="9" t="inlineStr">
        <is>
          <t>source.goal08.exceloutput-stageconfig-json.8032|source.goal08.inherited.content-reference-v4-4-enemy-variants-json.194</t>
        </is>
      </c>
      <c r="N1327" s="9" t="inlineStr">
        <is>
          <t>enemy-slot</t>
        </is>
      </c>
      <c r="O1327" s="9" t="n">
        <v>386</v>
      </c>
      <c r="P1327" s="9" t="n">
        <v>1</v>
      </c>
      <c r="Q1327" s="9" t="inlineStr">
        <is>
          <t>Monster0</t>
        </is>
      </c>
      <c r="R1327" s="9" t="inlineStr">
        <is>
          <t>2013010</t>
        </is>
      </c>
      <c r="S1327" s="9" t="inlineStr">
        <is>
          <t>enemy.aurumaton-gatekeeper.elite.variant.01</t>
        </is>
      </c>
      <c r="T1327" s="9" t="n"/>
    </row>
    <row r="1328">
      <c r="A1328" s="8" t="n"/>
      <c r="B1328" s="8" t="n">
        <v>1321</v>
      </c>
      <c r="C1328" s="8" t="inlineStr">
        <is>
          <t>gold-gears.encounter-wave.210001.2100141.1.slot.1</t>
        </is>
      </c>
      <c r="D1328" s="8" t="inlineStr">
        <is>
          <t>starclock.gold-and-gears-row.v1</t>
        </is>
      </c>
      <c r="E1328" s="8" t="inlineStr">
        <is>
          <t>EnemySlot</t>
        </is>
      </c>
      <c r="F1328" s="8" t="inlineStr">
        <is>
          <t>Enemy Slot Monster0</t>
        </is>
      </c>
      <c r="G1328" s="8" t="inlineStr">
        <is>
          <t>敌人槽位 Monster0</t>
        </is>
      </c>
      <c r="H1328" s="8" t="inlineStr">
        <is>
          <t>Stage 82100141 wave 1 slot Monster0 resolves exact enemy variant enemy.mara-struck-soldier.minionlv2.variant.01.</t>
        </is>
      </c>
      <c r="I1328" s="8" t="inlineStr">
        <is>
          <t>关卡 82100141 第 1 波槽位 Monster0 解析为精确敌人变体 enemy.mara-struck-soldier.minionlv2.variant.01。</t>
        </is>
      </c>
      <c r="J1328" s="8" t="inlineStr">
        <is>
          <t>GoldAndGears</t>
        </is>
      </c>
      <c r="K1328" s="8" t="inlineStr">
        <is>
          <t>DataReady</t>
        </is>
      </c>
      <c r="L1328" s="8" t="inlineStr">
        <is>
          <t>ExactStructured</t>
        </is>
      </c>
      <c r="M1328" s="8" t="inlineStr">
        <is>
          <t>source.goal08.exceloutput-stageconfig-json.8033|source.goal08.inherited.content-reference-v4-4-enemy-variants-json.1549</t>
        </is>
      </c>
      <c r="N1328" s="8" t="inlineStr">
        <is>
          <t>enemy-slot</t>
        </is>
      </c>
      <c r="O1328" s="8" t="n">
        <v>387</v>
      </c>
      <c r="P1328" s="8" t="n">
        <v>1</v>
      </c>
      <c r="Q1328" s="8" t="inlineStr">
        <is>
          <t>Monster0</t>
        </is>
      </c>
      <c r="R1328" s="8" t="inlineStr">
        <is>
          <t>2022010</t>
        </is>
      </c>
      <c r="S1328" s="8" t="inlineStr">
        <is>
          <t>enemy.mara-struck-soldier.minionlv2.variant.01</t>
        </is>
      </c>
      <c r="T1328" s="8" t="n"/>
    </row>
    <row r="1329">
      <c r="A1329" s="9" t="n"/>
      <c r="B1329" s="9" t="n">
        <v>1322</v>
      </c>
      <c r="C1329" s="9" t="inlineStr">
        <is>
          <t>gold-gears.encounter-wave.210001.2100141.1.slot.2</t>
        </is>
      </c>
      <c r="D1329" s="9" t="inlineStr">
        <is>
          <t>starclock.gold-and-gears-row.v1</t>
        </is>
      </c>
      <c r="E1329" s="9" t="inlineStr">
        <is>
          <t>EnemySlot</t>
        </is>
      </c>
      <c r="F1329" s="9" t="inlineStr">
        <is>
          <t>Enemy Slot Monster1</t>
        </is>
      </c>
      <c r="G1329" s="9" t="inlineStr">
        <is>
          <t>敌人槽位 Monster1</t>
        </is>
      </c>
      <c r="H1329" s="9" t="inlineStr">
        <is>
          <t>Stage 82100141 wave 1 slot Monster1 resolves exact enemy variant enemy.the-ascended.elite.variant.01.</t>
        </is>
      </c>
      <c r="I1329" s="9" t="inlineStr">
        <is>
          <t>关卡 82100141 第 1 波槽位 Monster1 解析为精确敌人变体 enemy.the-ascended.elite.variant.01。</t>
        </is>
      </c>
      <c r="J1329" s="9" t="inlineStr">
        <is>
          <t>GoldAndGears</t>
        </is>
      </c>
      <c r="K1329" s="9" t="inlineStr">
        <is>
          <t>DataReady</t>
        </is>
      </c>
      <c r="L1329" s="9" t="inlineStr">
        <is>
          <t>ExactStructured</t>
        </is>
      </c>
      <c r="M1329" s="9" t="inlineStr">
        <is>
          <t>source.goal08.exceloutput-stageconfig-json.8033|source.goal08.inherited.content-reference-v4-4-enemy-variants-json.2231</t>
        </is>
      </c>
      <c r="N1329" s="9" t="inlineStr">
        <is>
          <t>enemy-slot</t>
        </is>
      </c>
      <c r="O1329" s="9" t="n">
        <v>387</v>
      </c>
      <c r="P1329" s="9" t="n">
        <v>2</v>
      </c>
      <c r="Q1329" s="9" t="inlineStr">
        <is>
          <t>Monster1</t>
        </is>
      </c>
      <c r="R1329" s="9" t="inlineStr">
        <is>
          <t>2023030</t>
        </is>
      </c>
      <c r="S1329" s="9" t="inlineStr">
        <is>
          <t>enemy.the-ascended.elite.variant.01</t>
        </is>
      </c>
      <c r="T1329" s="9" t="n"/>
    </row>
    <row r="1330">
      <c r="A1330" s="8" t="n"/>
      <c r="B1330" s="8" t="n">
        <v>1323</v>
      </c>
      <c r="C1330" s="8" t="inlineStr">
        <is>
          <t>gold-gears.encounter-wave.210001.2100141.1.slot.3</t>
        </is>
      </c>
      <c r="D1330" s="8" t="inlineStr">
        <is>
          <t>starclock.gold-and-gears-row.v1</t>
        </is>
      </c>
      <c r="E1330" s="8" t="inlineStr">
        <is>
          <t>EnemySlot</t>
        </is>
      </c>
      <c r="F1330" s="8" t="inlineStr">
        <is>
          <t>Enemy Slot Monster2</t>
        </is>
      </c>
      <c r="G1330" s="8" t="inlineStr">
        <is>
          <t>敌人槽位 Monster2</t>
        </is>
      </c>
      <c r="H1330" s="8" t="inlineStr">
        <is>
          <t>Stage 82100141 wave 1 slot Monster2 resolves exact enemy variant enemy.mara-struck-soldier.minionlv2.variant.01.</t>
        </is>
      </c>
      <c r="I1330" s="8" t="inlineStr">
        <is>
          <t>关卡 82100141 第 1 波槽位 Monster2 解析为精确敌人变体 enemy.mara-struck-soldier.minionlv2.variant.01。</t>
        </is>
      </c>
      <c r="J1330" s="8" t="inlineStr">
        <is>
          <t>GoldAndGears</t>
        </is>
      </c>
      <c r="K1330" s="8" t="inlineStr">
        <is>
          <t>DataReady</t>
        </is>
      </c>
      <c r="L1330" s="8" t="inlineStr">
        <is>
          <t>ExactStructured</t>
        </is>
      </c>
      <c r="M1330" s="8" t="inlineStr">
        <is>
          <t>source.goal08.exceloutput-stageconfig-json.8033|source.goal08.inherited.content-reference-v4-4-enemy-variants-json.1549</t>
        </is>
      </c>
      <c r="N1330" s="8" t="inlineStr">
        <is>
          <t>enemy-slot</t>
        </is>
      </c>
      <c r="O1330" s="8" t="n">
        <v>387</v>
      </c>
      <c r="P1330" s="8" t="n">
        <v>3</v>
      </c>
      <c r="Q1330" s="8" t="inlineStr">
        <is>
          <t>Monster2</t>
        </is>
      </c>
      <c r="R1330" s="8" t="inlineStr">
        <is>
          <t>2022010</t>
        </is>
      </c>
      <c r="S1330" s="8" t="inlineStr">
        <is>
          <t>enemy.mara-struck-soldier.minionlv2.variant.01</t>
        </is>
      </c>
      <c r="T1330" s="8" t="n"/>
    </row>
    <row r="1331">
      <c r="A1331" s="9" t="n"/>
      <c r="B1331" s="9" t="n">
        <v>1324</v>
      </c>
      <c r="C1331" s="9" t="inlineStr">
        <is>
          <t>gold-gears.encounter-wave.210001.2100151.1.slot.1</t>
        </is>
      </c>
      <c r="D1331" s="9" t="inlineStr">
        <is>
          <t>starclock.gold-and-gears-row.v1</t>
        </is>
      </c>
      <c r="E1331" s="9" t="inlineStr">
        <is>
          <t>EnemySlot</t>
        </is>
      </c>
      <c r="F1331" s="9" t="inlineStr">
        <is>
          <t>Enemy Slot Monster0</t>
        </is>
      </c>
      <c r="G1331" s="9" t="inlineStr">
        <is>
          <t>敌人槽位 Monster0</t>
        </is>
      </c>
      <c r="H1331" s="9" t="inlineStr">
        <is>
          <t>Stage 82100151 wave 1 slot Monster0 resolves exact enemy variant enemy.abundance-sprite-golden-hound.minionlv2.variant.01.</t>
        </is>
      </c>
      <c r="I1331" s="9" t="inlineStr">
        <is>
          <t>关卡 82100151 第 1 波槽位 Monster0 解析为精确敌人变体 enemy.abundance-sprite-golden-hound.minionlv2.variant.01。</t>
        </is>
      </c>
      <c r="J1331" s="9" t="inlineStr">
        <is>
          <t>GoldAndGears</t>
        </is>
      </c>
      <c r="K1331" s="9" t="inlineStr">
        <is>
          <t>DataReady</t>
        </is>
      </c>
      <c r="L1331" s="9" t="inlineStr">
        <is>
          <t>ExactStructured</t>
        </is>
      </c>
      <c r="M1331" s="9" t="inlineStr">
        <is>
          <t>source.goal08.exceloutput-stageconfig-json.8034|source.goal08.inherited.content-reference-v4-4-enemy-variants-json.6</t>
        </is>
      </c>
      <c r="N1331" s="9" t="inlineStr">
        <is>
          <t>enemy-slot</t>
        </is>
      </c>
      <c r="O1331" s="9" t="n">
        <v>388</v>
      </c>
      <c r="P1331" s="9" t="n">
        <v>1</v>
      </c>
      <c r="Q1331" s="9" t="inlineStr">
        <is>
          <t>Monster0</t>
        </is>
      </c>
      <c r="R1331" s="9" t="inlineStr">
        <is>
          <t>2022040</t>
        </is>
      </c>
      <c r="S1331" s="9" t="inlineStr">
        <is>
          <t>enemy.abundance-sprite-golden-hound.minionlv2.variant.01</t>
        </is>
      </c>
      <c r="T1331" s="9" t="n"/>
    </row>
    <row r="1332">
      <c r="A1332" s="8" t="n"/>
      <c r="B1332" s="8" t="n">
        <v>1325</v>
      </c>
      <c r="C1332" s="8" t="inlineStr">
        <is>
          <t>gold-gears.encounter-wave.210001.2100151.1.slot.2</t>
        </is>
      </c>
      <c r="D1332" s="8" t="inlineStr">
        <is>
          <t>starclock.gold-and-gears-row.v1</t>
        </is>
      </c>
      <c r="E1332" s="8" t="inlineStr">
        <is>
          <t>EnemySlot</t>
        </is>
      </c>
      <c r="F1332" s="8" t="inlineStr">
        <is>
          <t>Enemy Slot Monster1</t>
        </is>
      </c>
      <c r="G1332" s="8" t="inlineStr">
        <is>
          <t>敌人槽位 Monster1</t>
        </is>
      </c>
      <c r="H1332" s="8" t="inlineStr">
        <is>
          <t>Stage 82100151 wave 1 slot Monster1 resolves exact enemy variant enemy.abundance-sprite-malefic-ape.elite.variant.01.</t>
        </is>
      </c>
      <c r="I1332" s="8" t="inlineStr">
        <is>
          <t>关卡 82100151 第 1 波槽位 Monster1 解析为精确敌人变体 enemy.abundance-sprite-malefic-ape.elite.variant.01。</t>
        </is>
      </c>
      <c r="J1332" s="8" t="inlineStr">
        <is>
          <t>GoldAndGears</t>
        </is>
      </c>
      <c r="K1332" s="8" t="inlineStr">
        <is>
          <t>DataReady</t>
        </is>
      </c>
      <c r="L1332" s="8" t="inlineStr">
        <is>
          <t>ExactStructured</t>
        </is>
      </c>
      <c r="M1332" s="8" t="inlineStr">
        <is>
          <t>source.goal08.exceloutput-stageconfig-json.8034|source.goal08.inherited.content-reference-v4-4-enemy-variants-json.17</t>
        </is>
      </c>
      <c r="N1332" s="8" t="inlineStr">
        <is>
          <t>enemy-slot</t>
        </is>
      </c>
      <c r="O1332" s="8" t="n">
        <v>388</v>
      </c>
      <c r="P1332" s="8" t="n">
        <v>2</v>
      </c>
      <c r="Q1332" s="8" t="inlineStr">
        <is>
          <t>Monster1</t>
        </is>
      </c>
      <c r="R1332" s="8" t="inlineStr">
        <is>
          <t>2023020</t>
        </is>
      </c>
      <c r="S1332" s="8" t="inlineStr">
        <is>
          <t>enemy.abundance-sprite-malefic-ape.elite.variant.01</t>
        </is>
      </c>
      <c r="T1332" s="8" t="n"/>
    </row>
    <row r="1333">
      <c r="A1333" s="9" t="n"/>
      <c r="B1333" s="9" t="n">
        <v>1326</v>
      </c>
      <c r="C1333" s="9" t="inlineStr">
        <is>
          <t>gold-gears.encounter-wave.210001.2100151.1.slot.3</t>
        </is>
      </c>
      <c r="D1333" s="9" t="inlineStr">
        <is>
          <t>starclock.gold-and-gears-row.v1</t>
        </is>
      </c>
      <c r="E1333" s="9" t="inlineStr">
        <is>
          <t>EnemySlot</t>
        </is>
      </c>
      <c r="F1333" s="9" t="inlineStr">
        <is>
          <t>Enemy Slot Monster2</t>
        </is>
      </c>
      <c r="G1333" s="9" t="inlineStr">
        <is>
          <t>敌人槽位 Monster2</t>
        </is>
      </c>
      <c r="H1333" s="9" t="inlineStr">
        <is>
          <t>Stage 82100151 wave 1 slot Monster2 resolves exact enemy variant enemy.abundance-sprite-wooden-lupus.minionlv2.variant.01.</t>
        </is>
      </c>
      <c r="I1333" s="9" t="inlineStr">
        <is>
          <t>关卡 82100151 第 1 波槽位 Monster2 解析为精确敌人变体 enemy.abundance-sprite-wooden-lupus.minionlv2.variant.01。</t>
        </is>
      </c>
      <c r="J1333" s="9" t="inlineStr">
        <is>
          <t>GoldAndGears</t>
        </is>
      </c>
      <c r="K1333" s="9" t="inlineStr">
        <is>
          <t>DataReady</t>
        </is>
      </c>
      <c r="L1333" s="9" t="inlineStr">
        <is>
          <t>ExactStructured</t>
        </is>
      </c>
      <c r="M1333" s="9" t="inlineStr">
        <is>
          <t>source.goal08.exceloutput-stageconfig-json.8034|source.goal08.inherited.content-reference-v4-4-enemy-variants-json.34</t>
        </is>
      </c>
      <c r="N1333" s="9" t="inlineStr">
        <is>
          <t>enemy-slot</t>
        </is>
      </c>
      <c r="O1333" s="9" t="n">
        <v>388</v>
      </c>
      <c r="P1333" s="9" t="n">
        <v>3</v>
      </c>
      <c r="Q1333" s="9" t="inlineStr">
        <is>
          <t>Monster2</t>
        </is>
      </c>
      <c r="R1333" s="9" t="inlineStr">
        <is>
          <t>2022050</t>
        </is>
      </c>
      <c r="S1333" s="9" t="inlineStr">
        <is>
          <t>enemy.abundance-sprite-wooden-lupus.minionlv2.variant.01</t>
        </is>
      </c>
      <c r="T1333" s="9" t="n"/>
    </row>
    <row r="1334">
      <c r="A1334" s="8" t="n"/>
      <c r="B1334" s="8" t="n">
        <v>1327</v>
      </c>
      <c r="C1334" s="8" t="inlineStr">
        <is>
          <t>gold-gears.encounter-wave.210001.2100161.1.slot.1</t>
        </is>
      </c>
      <c r="D1334" s="8" t="inlineStr">
        <is>
          <t>starclock.gold-and-gears-row.v1</t>
        </is>
      </c>
      <c r="E1334" s="8" t="inlineStr">
        <is>
          <t>EnemySlot</t>
        </is>
      </c>
      <c r="F1334" s="8" t="inlineStr">
        <is>
          <t>Enemy Slot Monster0</t>
        </is>
      </c>
      <c r="G1334" s="8" t="inlineStr">
        <is>
          <t>敌人槽位 Monster0</t>
        </is>
      </c>
      <c r="H1334" s="8" t="inlineStr">
        <is>
          <t>Stage 82100161 wave 1 slot Monster0 resolves exact enemy variant enemy.senior-staff-team-leader.elite.variant.01.</t>
        </is>
      </c>
      <c r="I1334" s="8" t="inlineStr">
        <is>
          <t>关卡 82100161 第 1 波槽位 Monster0 解析为精确敌人变体 enemy.senior-staff-team-leader.elite.variant.01。</t>
        </is>
      </c>
      <c r="J1334" s="8" t="inlineStr">
        <is>
          <t>GoldAndGears</t>
        </is>
      </c>
      <c r="K1334" s="8" t="inlineStr">
        <is>
          <t>DataReady</t>
        </is>
      </c>
      <c r="L1334" s="8" t="inlineStr">
        <is>
          <t>ExactStructured</t>
        </is>
      </c>
      <c r="M1334" s="8" t="inlineStr">
        <is>
          <t>source.goal08.exceloutput-stageconfig-json.8035|source.goal08.inherited.content-reference-v4-4-enemy-variants-json.1806</t>
        </is>
      </c>
      <c r="N1334" s="8" t="inlineStr">
        <is>
          <t>enemy-slot</t>
        </is>
      </c>
      <c r="O1334" s="8" t="n">
        <v>389</v>
      </c>
      <c r="P1334" s="8" t="n">
        <v>1</v>
      </c>
      <c r="Q1334" s="8" t="inlineStr">
        <is>
          <t>Monster0</t>
        </is>
      </c>
      <c r="R1334" s="8" t="inlineStr">
        <is>
          <t>8033010</t>
        </is>
      </c>
      <c r="S1334" s="8" t="inlineStr">
        <is>
          <t>enemy.senior-staff-team-leader.elite.variant.01</t>
        </is>
      </c>
      <c r="T1334" s="8" t="n"/>
    </row>
    <row r="1335">
      <c r="A1335" s="9" t="n"/>
      <c r="B1335" s="9" t="n">
        <v>1328</v>
      </c>
      <c r="C1335" s="9" t="inlineStr">
        <is>
          <t>gold-gears.encounter-wave.210001.2100171.1.slot.1</t>
        </is>
      </c>
      <c r="D1335" s="9" t="inlineStr">
        <is>
          <t>starclock.gold-and-gears-row.v1</t>
        </is>
      </c>
      <c r="E1335" s="9" t="inlineStr">
        <is>
          <t>EnemySlot</t>
        </is>
      </c>
      <c r="F1335" s="9" t="inlineStr">
        <is>
          <t>Enemy Slot Monster0</t>
        </is>
      </c>
      <c r="G1335" s="9" t="inlineStr">
        <is>
          <t>敌人槽位 Monster0</t>
        </is>
      </c>
      <c r="H1335" s="9" t="inlineStr">
        <is>
          <t>Stage 82100171 wave 1 slot Monster0 resolves exact enemy variant enemy.wraith-warden.minionlv2.variant.01.</t>
        </is>
      </c>
      <c r="I1335" s="9" t="inlineStr">
        <is>
          <t>关卡 82100171 第 1 波槽位 Monster0 解析为精确敌人变体 enemy.wraith-warden.minionlv2.variant.01。</t>
        </is>
      </c>
      <c r="J1335" s="9" t="inlineStr">
        <is>
          <t>GoldAndGears</t>
        </is>
      </c>
      <c r="K1335" s="9" t="inlineStr">
        <is>
          <t>DataReady</t>
        </is>
      </c>
      <c r="L1335" s="9" t="inlineStr">
        <is>
          <t>ExactStructured</t>
        </is>
      </c>
      <c r="M1335" s="9" t="inlineStr">
        <is>
          <t>source.goal08.exceloutput-stageconfig-json.8036|source.goal08.inherited.content-reference-v4-4-enemy-variants-json.2579</t>
        </is>
      </c>
      <c r="N1335" s="9" t="inlineStr">
        <is>
          <t>enemy-slot</t>
        </is>
      </c>
      <c r="O1335" s="9" t="n">
        <v>390</v>
      </c>
      <c r="P1335" s="9" t="n">
        <v>1</v>
      </c>
      <c r="Q1335" s="9" t="inlineStr">
        <is>
          <t>Monster0</t>
        </is>
      </c>
      <c r="R1335" s="9" t="inlineStr">
        <is>
          <t>2002030</t>
        </is>
      </c>
      <c r="S1335" s="9" t="inlineStr">
        <is>
          <t>enemy.wraith-warden.minionlv2.variant.01</t>
        </is>
      </c>
      <c r="T1335" s="9" t="n"/>
    </row>
    <row r="1336">
      <c r="A1336" s="8" t="n"/>
      <c r="B1336" s="8" t="n">
        <v>1329</v>
      </c>
      <c r="C1336" s="8" t="inlineStr">
        <is>
          <t>gold-gears.encounter-wave.210001.2100171.1.slot.2</t>
        </is>
      </c>
      <c r="D1336" s="8" t="inlineStr">
        <is>
          <t>starclock.gold-and-gears-row.v1</t>
        </is>
      </c>
      <c r="E1336" s="8" t="inlineStr">
        <is>
          <t>EnemySlot</t>
        </is>
      </c>
      <c r="F1336" s="8" t="inlineStr">
        <is>
          <t>Enemy Slot Monster1</t>
        </is>
      </c>
      <c r="G1336" s="8" t="inlineStr">
        <is>
          <t>敌人槽位 Monster1</t>
        </is>
      </c>
      <c r="H1336" s="8" t="inlineStr">
        <is>
          <t>Stage 82100171 wave 1 slot Monster1 resolves exact enemy variant enemy.aurumaton-spectral-envoy.elite.variant.01.</t>
        </is>
      </c>
      <c r="I1336" s="8" t="inlineStr">
        <is>
          <t>关卡 82100171 第 1 波槽位 Monster1 解析为精确敌人变体 enemy.aurumaton-spectral-envoy.elite.variant.01。</t>
        </is>
      </c>
      <c r="J1336" s="8" t="inlineStr">
        <is>
          <t>GoldAndGears</t>
        </is>
      </c>
      <c r="K1336" s="8" t="inlineStr">
        <is>
          <t>DataReady</t>
        </is>
      </c>
      <c r="L1336" s="8" t="inlineStr">
        <is>
          <t>ExactStructured</t>
        </is>
      </c>
      <c r="M1336" s="8" t="inlineStr">
        <is>
          <t>source.goal08.exceloutput-stageconfig-json.8036|source.goal08.inherited.content-reference-v4-4-enemy-variants-json.207</t>
        </is>
      </c>
      <c r="N1336" s="8" t="inlineStr">
        <is>
          <t>enemy-slot</t>
        </is>
      </c>
      <c r="O1336" s="8" t="n">
        <v>390</v>
      </c>
      <c r="P1336" s="8" t="n">
        <v>2</v>
      </c>
      <c r="Q1336" s="8" t="inlineStr">
        <is>
          <t>Monster1</t>
        </is>
      </c>
      <c r="R1336" s="8" t="inlineStr">
        <is>
          <t>2013020</t>
        </is>
      </c>
      <c r="S1336" s="8" t="inlineStr">
        <is>
          <t>enemy.aurumaton-spectral-envoy.elite.variant.01</t>
        </is>
      </c>
      <c r="T1336" s="8" t="n"/>
    </row>
    <row r="1337">
      <c r="A1337" s="9" t="n"/>
      <c r="B1337" s="9" t="n">
        <v>1330</v>
      </c>
      <c r="C1337" s="9" t="inlineStr">
        <is>
          <t>gold-gears.encounter-wave.210001.2100171.1.slot.3</t>
        </is>
      </c>
      <c r="D1337" s="9" t="inlineStr">
        <is>
          <t>starclock.gold-and-gears-row.v1</t>
        </is>
      </c>
      <c r="E1337" s="9" t="inlineStr">
        <is>
          <t>EnemySlot</t>
        </is>
      </c>
      <c r="F1337" s="9" t="inlineStr">
        <is>
          <t>Enemy Slot Monster2</t>
        </is>
      </c>
      <c r="G1337" s="9" t="inlineStr">
        <is>
          <t>敌人槽位 Monster2</t>
        </is>
      </c>
      <c r="H1337" s="9" t="inlineStr">
        <is>
          <t>Stage 82100171 wave 1 slot Monster2 resolves exact enemy variant enemy.wraith-warden.minionlv2.variant.01.</t>
        </is>
      </c>
      <c r="I1337" s="9" t="inlineStr">
        <is>
          <t>关卡 82100171 第 1 波槽位 Monster2 解析为精确敌人变体 enemy.wraith-warden.minionlv2.variant.01。</t>
        </is>
      </c>
      <c r="J1337" s="9" t="inlineStr">
        <is>
          <t>GoldAndGears</t>
        </is>
      </c>
      <c r="K1337" s="9" t="inlineStr">
        <is>
          <t>DataReady</t>
        </is>
      </c>
      <c r="L1337" s="9" t="inlineStr">
        <is>
          <t>ExactStructured</t>
        </is>
      </c>
      <c r="M1337" s="9" t="inlineStr">
        <is>
          <t>source.goal08.exceloutput-stageconfig-json.8036|source.goal08.inherited.content-reference-v4-4-enemy-variants-json.2579</t>
        </is>
      </c>
      <c r="N1337" s="9" t="inlineStr">
        <is>
          <t>enemy-slot</t>
        </is>
      </c>
      <c r="O1337" s="9" t="n">
        <v>390</v>
      </c>
      <c r="P1337" s="9" t="n">
        <v>3</v>
      </c>
      <c r="Q1337" s="9" t="inlineStr">
        <is>
          <t>Monster2</t>
        </is>
      </c>
      <c r="R1337" s="9" t="inlineStr">
        <is>
          <t>2002030</t>
        </is>
      </c>
      <c r="S1337" s="9" t="inlineStr">
        <is>
          <t>enemy.wraith-warden.minionlv2.variant.01</t>
        </is>
      </c>
      <c r="T1337" s="9" t="n"/>
    </row>
    <row r="1338">
      <c r="A1338" s="8" t="n"/>
      <c r="B1338" s="8" t="n">
        <v>1331</v>
      </c>
      <c r="C1338" s="8" t="inlineStr">
        <is>
          <t>gold-gears.encounter-wave.211001.2110011.1.slot.1</t>
        </is>
      </c>
      <c r="D1338" s="8" t="inlineStr">
        <is>
          <t>starclock.gold-and-gears-row.v1</t>
        </is>
      </c>
      <c r="E1338" s="8" t="inlineStr">
        <is>
          <t>EnemySlot</t>
        </is>
      </c>
      <c r="F1338" s="8" t="inlineStr">
        <is>
          <t>Enemy Slot Monster0</t>
        </is>
      </c>
      <c r="G1338" s="8" t="inlineStr">
        <is>
          <t>敌人槽位 Monster0</t>
        </is>
      </c>
      <c r="H1338" s="8" t="inlineStr">
        <is>
          <t>Stage 82110011 wave 1 slot Monster0 resolves exact enemy variant enemy.voidranger-reaver.minionlv2.variant.01.</t>
        </is>
      </c>
      <c r="I1338" s="8" t="inlineStr">
        <is>
          <t>关卡 82110011 第 1 波槽位 Monster0 解析为精确敌人变体 enemy.voidranger-reaver.minionlv2.variant.01。</t>
        </is>
      </c>
      <c r="J1338" s="8" t="inlineStr">
        <is>
          <t>GoldAndGears</t>
        </is>
      </c>
      <c r="K1338" s="8" t="inlineStr">
        <is>
          <t>DataReady</t>
        </is>
      </c>
      <c r="L1338" s="8" t="inlineStr">
        <is>
          <t>ExactStructured</t>
        </is>
      </c>
      <c r="M1338" s="8" t="inlineStr">
        <is>
          <t>source.goal08.exceloutput-stageconfig-json.8037|source.goal08.inherited.content-reference-v4-4-enemy-variants-json.2484</t>
        </is>
      </c>
      <c r="N1338" s="8" t="inlineStr">
        <is>
          <t>enemy-slot</t>
        </is>
      </c>
      <c r="O1338" s="8" t="n">
        <v>391</v>
      </c>
      <c r="P1338" s="8" t="n">
        <v>1</v>
      </c>
      <c r="Q1338" s="8" t="inlineStr">
        <is>
          <t>Monster0</t>
        </is>
      </c>
      <c r="R1338" s="8" t="inlineStr">
        <is>
          <t>8012010</t>
        </is>
      </c>
      <c r="S1338" s="8" t="inlineStr">
        <is>
          <t>enemy.voidranger-reaver.minionlv2.variant.01</t>
        </is>
      </c>
      <c r="T1338" s="8" t="n"/>
    </row>
    <row r="1339">
      <c r="A1339" s="9" t="n"/>
      <c r="B1339" s="9" t="n">
        <v>1332</v>
      </c>
      <c r="C1339" s="9" t="inlineStr">
        <is>
          <t>gold-gears.encounter-wave.211001.2110011.1.slot.2</t>
        </is>
      </c>
      <c r="D1339" s="9" t="inlineStr">
        <is>
          <t>starclock.gold-and-gears-row.v1</t>
        </is>
      </c>
      <c r="E1339" s="9" t="inlineStr">
        <is>
          <t>EnemySlot</t>
        </is>
      </c>
      <c r="F1339" s="9" t="inlineStr">
        <is>
          <t>Enemy Slot Monster1</t>
        </is>
      </c>
      <c r="G1339" s="9" t="inlineStr">
        <is>
          <t>敌人槽位 Monster1</t>
        </is>
      </c>
      <c r="H1339" s="9" t="inlineStr">
        <is>
          <t>Stage 82110011 wave 1 slot Monster1 resolves exact enemy variant enemy.voidranger-trampler-bug.elite.variant.01.</t>
        </is>
      </c>
      <c r="I1339" s="9" t="inlineStr">
        <is>
          <t>关卡 82110011 第 1 波槽位 Monster1 解析为精确敌人变体 enemy.voidranger-trampler-bug.elite.variant.01。</t>
        </is>
      </c>
      <c r="J1339" s="9" t="inlineStr">
        <is>
          <t>GoldAndGears</t>
        </is>
      </c>
      <c r="K1339" s="9" t="inlineStr">
        <is>
          <t>DataReady</t>
        </is>
      </c>
      <c r="L1339" s="9" t="inlineStr">
        <is>
          <t>ExactStructured</t>
        </is>
      </c>
      <c r="M1339" s="9" t="inlineStr">
        <is>
          <t>source.goal08.exceloutput-stageconfig-json.8037|source.goal08.inherited.content-reference-v4-4-enemy-variants-json.2517</t>
        </is>
      </c>
      <c r="N1339" s="9" t="inlineStr">
        <is>
          <t>enemy-slot</t>
        </is>
      </c>
      <c r="O1339" s="9" t="n">
        <v>391</v>
      </c>
      <c r="P1339" s="9" t="n">
        <v>2</v>
      </c>
      <c r="Q1339" s="9" t="inlineStr">
        <is>
          <t>Monster1</t>
        </is>
      </c>
      <c r="R1339" s="9" t="inlineStr">
        <is>
          <t>8013011</t>
        </is>
      </c>
      <c r="S1339" s="9" t="inlineStr">
        <is>
          <t>enemy.voidranger-trampler-bug.elite.variant.01</t>
        </is>
      </c>
      <c r="T1339" s="9" t="n"/>
    </row>
    <row r="1340">
      <c r="A1340" s="8" t="n"/>
      <c r="B1340" s="8" t="n">
        <v>1333</v>
      </c>
      <c r="C1340" s="8" t="inlineStr">
        <is>
          <t>gold-gears.encounter-wave.211001.2110011.1.slot.3</t>
        </is>
      </c>
      <c r="D1340" s="8" t="inlineStr">
        <is>
          <t>starclock.gold-and-gears-row.v1</t>
        </is>
      </c>
      <c r="E1340" s="8" t="inlineStr">
        <is>
          <t>EnemySlot</t>
        </is>
      </c>
      <c r="F1340" s="8" t="inlineStr">
        <is>
          <t>Enemy Slot Monster2</t>
        </is>
      </c>
      <c r="G1340" s="8" t="inlineStr">
        <is>
          <t>敌人槽位 Monster2</t>
        </is>
      </c>
      <c r="H1340" s="8" t="inlineStr">
        <is>
          <t>Stage 82110011 wave 1 slot Monster2 resolves exact enemy variant enemy.voidranger-reaver.minionlv2.variant.01.</t>
        </is>
      </c>
      <c r="I1340" s="8" t="inlineStr">
        <is>
          <t>关卡 82110011 第 1 波槽位 Monster2 解析为精确敌人变体 enemy.voidranger-reaver.minionlv2.variant.01。</t>
        </is>
      </c>
      <c r="J1340" s="8" t="inlineStr">
        <is>
          <t>GoldAndGears</t>
        </is>
      </c>
      <c r="K1340" s="8" t="inlineStr">
        <is>
          <t>DataReady</t>
        </is>
      </c>
      <c r="L1340" s="8" t="inlineStr">
        <is>
          <t>ExactStructured</t>
        </is>
      </c>
      <c r="M1340" s="8" t="inlineStr">
        <is>
          <t>source.goal08.exceloutput-stageconfig-json.8037|source.goal08.inherited.content-reference-v4-4-enemy-variants-json.2484</t>
        </is>
      </c>
      <c r="N1340" s="8" t="inlineStr">
        <is>
          <t>enemy-slot</t>
        </is>
      </c>
      <c r="O1340" s="8" t="n">
        <v>391</v>
      </c>
      <c r="P1340" s="8" t="n">
        <v>3</v>
      </c>
      <c r="Q1340" s="8" t="inlineStr">
        <is>
          <t>Monster2</t>
        </is>
      </c>
      <c r="R1340" s="8" t="inlineStr">
        <is>
          <t>8012010</t>
        </is>
      </c>
      <c r="S1340" s="8" t="inlineStr">
        <is>
          <t>enemy.voidranger-reaver.minionlv2.variant.01</t>
        </is>
      </c>
      <c r="T1340" s="8" t="n"/>
    </row>
    <row r="1341">
      <c r="A1341" s="9" t="n"/>
      <c r="B1341" s="9" t="n">
        <v>1334</v>
      </c>
      <c r="C1341" s="9" t="inlineStr">
        <is>
          <t>gold-gears.encounter-wave.211001.2110021.1.slot.1</t>
        </is>
      </c>
      <c r="D1341" s="9" t="inlineStr">
        <is>
          <t>starclock.gold-and-gears-row.v1</t>
        </is>
      </c>
      <c r="E1341" s="9" t="inlineStr">
        <is>
          <t>EnemySlot</t>
        </is>
      </c>
      <c r="F1341" s="9" t="inlineStr">
        <is>
          <t>Enemy Slot Monster0</t>
        </is>
      </c>
      <c r="G1341" s="9" t="inlineStr">
        <is>
          <t>敌人槽位 Monster0</t>
        </is>
      </c>
      <c r="H1341" s="9" t="inlineStr">
        <is>
          <t>Stage 82110021 wave 1 slot Monster0 resolves exact enemy variant enemy.silvermane-lieutenant-bug.elite.variant.01.</t>
        </is>
      </c>
      <c r="I1341" s="9" t="inlineStr">
        <is>
          <t>关卡 82110021 第 1 波槽位 Monster0 解析为精确敌人变体 enemy.silvermane-lieutenant-bug.elite.variant.01。</t>
        </is>
      </c>
      <c r="J1341" s="9" t="inlineStr">
        <is>
          <t>GoldAndGears</t>
        </is>
      </c>
      <c r="K1341" s="9" t="inlineStr">
        <is>
          <t>DataReady</t>
        </is>
      </c>
      <c r="L1341" s="9" t="inlineStr">
        <is>
          <t>ExactStructured</t>
        </is>
      </c>
      <c r="M1341" s="9" t="inlineStr">
        <is>
          <t>source.goal08.exceloutput-stageconfig-json.8038|source.goal08.inherited.content-reference-v4-4-enemy-variants-json.1979</t>
        </is>
      </c>
      <c r="N1341" s="9" t="inlineStr">
        <is>
          <t>enemy-slot</t>
        </is>
      </c>
      <c r="O1341" s="9" t="n">
        <v>392</v>
      </c>
      <c r="P1341" s="9" t="n">
        <v>1</v>
      </c>
      <c r="Q1341" s="9" t="inlineStr">
        <is>
          <t>Monster0</t>
        </is>
      </c>
      <c r="R1341" s="9" t="inlineStr">
        <is>
          <t>1003011</t>
        </is>
      </c>
      <c r="S1341" s="9" t="inlineStr">
        <is>
          <t>enemy.silvermane-lieutenant-bug.elite.variant.01</t>
        </is>
      </c>
      <c r="T1341" s="9" t="n"/>
    </row>
    <row r="1342">
      <c r="A1342" s="8" t="n"/>
      <c r="B1342" s="8" t="n">
        <v>1335</v>
      </c>
      <c r="C1342" s="8" t="inlineStr">
        <is>
          <t>gold-gears.encounter-wave.211001.2110031.1.slot.1</t>
        </is>
      </c>
      <c r="D1342" s="8" t="inlineStr">
        <is>
          <t>starclock.gold-and-gears-row.v1</t>
        </is>
      </c>
      <c r="E1342" s="8" t="inlineStr">
        <is>
          <t>EnemySlot</t>
        </is>
      </c>
      <c r="F1342" s="8" t="inlineStr">
        <is>
          <t>Enemy Slot Monster0</t>
        </is>
      </c>
      <c r="G1342" s="8" t="inlineStr">
        <is>
          <t>敌人槽位 Monster0</t>
        </is>
      </c>
      <c r="H1342" s="8" t="inlineStr">
        <is>
          <t>Stage 82110031 wave 1 slot Monster0 resolves exact enemy variant enemy.automaton-hound.minionlv2.variant.01.</t>
        </is>
      </c>
      <c r="I1342" s="8" t="inlineStr">
        <is>
          <t>关卡 82110031 第 1 波槽位 Monster0 解析为精确敌人变体 enemy.automaton-hound.minionlv2.variant.01。</t>
        </is>
      </c>
      <c r="J1342" s="8" t="inlineStr">
        <is>
          <t>GoldAndGears</t>
        </is>
      </c>
      <c r="K1342" s="8" t="inlineStr">
        <is>
          <t>DataReady</t>
        </is>
      </c>
      <c r="L1342" s="8" t="inlineStr">
        <is>
          <t>ExactStructured</t>
        </is>
      </c>
      <c r="M1342" s="8" t="inlineStr">
        <is>
          <t>source.goal08.exceloutput-stageconfig-json.8039|source.goal08.inherited.content-reference-v4-4-enemy-variants-json.319</t>
        </is>
      </c>
      <c r="N1342" s="8" t="inlineStr">
        <is>
          <t>enemy-slot</t>
        </is>
      </c>
      <c r="O1342" s="8" t="n">
        <v>393</v>
      </c>
      <c r="P1342" s="8" t="n">
        <v>1</v>
      </c>
      <c r="Q1342" s="8" t="inlineStr">
        <is>
          <t>Monster0</t>
        </is>
      </c>
      <c r="R1342" s="8" t="inlineStr">
        <is>
          <t>1012010</t>
        </is>
      </c>
      <c r="S1342" s="8" t="inlineStr">
        <is>
          <t>enemy.automaton-hound.minionlv2.variant.01</t>
        </is>
      </c>
      <c r="T1342" s="8" t="n"/>
    </row>
    <row r="1343">
      <c r="A1343" s="9" t="n"/>
      <c r="B1343" s="9" t="n">
        <v>1336</v>
      </c>
      <c r="C1343" s="9" t="inlineStr">
        <is>
          <t>gold-gears.encounter-wave.211001.2110031.1.slot.2</t>
        </is>
      </c>
      <c r="D1343" s="9" t="inlineStr">
        <is>
          <t>starclock.gold-and-gears-row.v1</t>
        </is>
      </c>
      <c r="E1343" s="9" t="inlineStr">
        <is>
          <t>EnemySlot</t>
        </is>
      </c>
      <c r="F1343" s="9" t="inlineStr">
        <is>
          <t>Enemy Slot Monster1</t>
        </is>
      </c>
      <c r="G1343" s="9" t="inlineStr">
        <is>
          <t>敌人槽位 Monster1</t>
        </is>
      </c>
      <c r="H1343" s="9" t="inlineStr">
        <is>
          <t>Stage 82110031 wave 1 slot Monster1 resolves exact enemy variant enemy.automaton-direwolf-bug.elite.variant.01.</t>
        </is>
      </c>
      <c r="I1343" s="9" t="inlineStr">
        <is>
          <t>关卡 82110031 第 1 波槽位 Monster1 解析为精确敌人变体 enemy.automaton-direwolf-bug.elite.variant.01。</t>
        </is>
      </c>
      <c r="J1343" s="9" t="inlineStr">
        <is>
          <t>GoldAndGears</t>
        </is>
      </c>
      <c r="K1343" s="9" t="inlineStr">
        <is>
          <t>DataReady</t>
        </is>
      </c>
      <c r="L1343" s="9" t="inlineStr">
        <is>
          <t>ExactStructured</t>
        </is>
      </c>
      <c r="M1343" s="9" t="inlineStr">
        <is>
          <t>source.goal08.exceloutput-stageconfig-json.8039|source.goal08.inherited.content-reference-v4-4-enemy-variants-json.244</t>
        </is>
      </c>
      <c r="N1343" s="9" t="inlineStr">
        <is>
          <t>enemy-slot</t>
        </is>
      </c>
      <c r="O1343" s="9" t="n">
        <v>393</v>
      </c>
      <c r="P1343" s="9" t="n">
        <v>2</v>
      </c>
      <c r="Q1343" s="9" t="inlineStr">
        <is>
          <t>Monster1</t>
        </is>
      </c>
      <c r="R1343" s="9" t="inlineStr">
        <is>
          <t>1013021</t>
        </is>
      </c>
      <c r="S1343" s="9" t="inlineStr">
        <is>
          <t>enemy.automaton-direwolf-bug.elite.variant.01</t>
        </is>
      </c>
      <c r="T1343" s="9" t="n"/>
    </row>
    <row r="1344">
      <c r="A1344" s="8" t="n"/>
      <c r="B1344" s="8" t="n">
        <v>1337</v>
      </c>
      <c r="C1344" s="8" t="inlineStr">
        <is>
          <t>gold-gears.encounter-wave.211001.2110031.1.slot.3</t>
        </is>
      </c>
      <c r="D1344" s="8" t="inlineStr">
        <is>
          <t>starclock.gold-and-gears-row.v1</t>
        </is>
      </c>
      <c r="E1344" s="8" t="inlineStr">
        <is>
          <t>EnemySlot</t>
        </is>
      </c>
      <c r="F1344" s="8" t="inlineStr">
        <is>
          <t>Enemy Slot Monster2</t>
        </is>
      </c>
      <c r="G1344" s="8" t="inlineStr">
        <is>
          <t>敌人槽位 Monster2</t>
        </is>
      </c>
      <c r="H1344" s="8" t="inlineStr">
        <is>
          <t>Stage 82110031 wave 1 slot Monster2 resolves exact enemy variant enemy.automaton-hound.minionlv2.variant.01.</t>
        </is>
      </c>
      <c r="I1344" s="8" t="inlineStr">
        <is>
          <t>关卡 82110031 第 1 波槽位 Monster2 解析为精确敌人变体 enemy.automaton-hound.minionlv2.variant.01。</t>
        </is>
      </c>
      <c r="J1344" s="8" t="inlineStr">
        <is>
          <t>GoldAndGears</t>
        </is>
      </c>
      <c r="K1344" s="8" t="inlineStr">
        <is>
          <t>DataReady</t>
        </is>
      </c>
      <c r="L1344" s="8" t="inlineStr">
        <is>
          <t>ExactStructured</t>
        </is>
      </c>
      <c r="M1344" s="8" t="inlineStr">
        <is>
          <t>source.goal08.exceloutput-stageconfig-json.8039|source.goal08.inherited.content-reference-v4-4-enemy-variants-json.319</t>
        </is>
      </c>
      <c r="N1344" s="8" t="inlineStr">
        <is>
          <t>enemy-slot</t>
        </is>
      </c>
      <c r="O1344" s="8" t="n">
        <v>393</v>
      </c>
      <c r="P1344" s="8" t="n">
        <v>3</v>
      </c>
      <c r="Q1344" s="8" t="inlineStr">
        <is>
          <t>Monster2</t>
        </is>
      </c>
      <c r="R1344" s="8" t="inlineStr">
        <is>
          <t>1012010</t>
        </is>
      </c>
      <c r="S1344" s="8" t="inlineStr">
        <is>
          <t>enemy.automaton-hound.minionlv2.variant.01</t>
        </is>
      </c>
      <c r="T1344" s="8" t="n"/>
    </row>
    <row r="1345">
      <c r="A1345" s="9" t="n"/>
      <c r="B1345" s="9" t="n">
        <v>1338</v>
      </c>
      <c r="C1345" s="9" t="inlineStr">
        <is>
          <t>gold-gears.encounter-wave.211001.2110041.1.slot.1</t>
        </is>
      </c>
      <c r="D1345" s="9" t="inlineStr">
        <is>
          <t>starclock.gold-and-gears-row.v1</t>
        </is>
      </c>
      <c r="E1345" s="9" t="inlineStr">
        <is>
          <t>EnemySlot</t>
        </is>
      </c>
      <c r="F1345" s="9" t="inlineStr">
        <is>
          <t>Enemy Slot Monster0</t>
        </is>
      </c>
      <c r="G1345" s="9" t="inlineStr">
        <is>
          <t>敌人槽位 Monster0</t>
        </is>
      </c>
      <c r="H1345" s="9" t="inlineStr">
        <is>
          <t>Stage 82110041 wave 1 slot Monster0 resolves exact enemy variant enemy.automaton-grizzly-bug.elite.variant.01.</t>
        </is>
      </c>
      <c r="I1345" s="9" t="inlineStr">
        <is>
          <t>关卡 82110041 第 1 波槽位 Monster0 解析为精确敌人变体 enemy.automaton-grizzly-bug.elite.variant.01。</t>
        </is>
      </c>
      <c r="J1345" s="9" t="inlineStr">
        <is>
          <t>GoldAndGears</t>
        </is>
      </c>
      <c r="K1345" s="9" t="inlineStr">
        <is>
          <t>DataReady</t>
        </is>
      </c>
      <c r="L1345" s="9" t="inlineStr">
        <is>
          <t>ExactStructured</t>
        </is>
      </c>
      <c r="M1345" s="9" t="inlineStr">
        <is>
          <t>source.goal08.exceloutput-stageconfig-json.8040|source.goal08.inherited.content-reference-v4-4-enemy-variants-json.284</t>
        </is>
      </c>
      <c r="N1345" s="9" t="inlineStr">
        <is>
          <t>enemy-slot</t>
        </is>
      </c>
      <c r="O1345" s="9" t="n">
        <v>394</v>
      </c>
      <c r="P1345" s="9" t="n">
        <v>1</v>
      </c>
      <c r="Q1345" s="9" t="inlineStr">
        <is>
          <t>Monster0</t>
        </is>
      </c>
      <c r="R1345" s="9" t="inlineStr">
        <is>
          <t>1013011</t>
        </is>
      </c>
      <c r="S1345" s="9" t="inlineStr">
        <is>
          <t>enemy.automaton-grizzly-bug.elite.variant.01</t>
        </is>
      </c>
      <c r="T1345" s="9" t="n"/>
    </row>
    <row r="1346">
      <c r="A1346" s="8" t="n"/>
      <c r="B1346" s="8" t="n">
        <v>1339</v>
      </c>
      <c r="C1346" s="8" t="inlineStr">
        <is>
          <t>gold-gears.encounter-wave.211001.2110051.1.slot.1</t>
        </is>
      </c>
      <c r="D1346" s="8" t="inlineStr">
        <is>
          <t>starclock.gold-and-gears-row.v1</t>
        </is>
      </c>
      <c r="E1346" s="8" t="inlineStr">
        <is>
          <t>EnemySlot</t>
        </is>
      </c>
      <c r="F1346" s="8" t="inlineStr">
        <is>
          <t>Enemy Slot Monster0</t>
        </is>
      </c>
      <c r="G1346" s="8" t="inlineStr">
        <is>
          <t>敌人槽位 Monster0</t>
        </is>
      </c>
      <c r="H1346" s="8" t="inlineStr">
        <is>
          <t>Stage 82110051 wave 1 slot Monster0 resolves exact enemy variant enemy.flamespawn.minion.variant.01.</t>
        </is>
      </c>
      <c r="I1346" s="8" t="inlineStr">
        <is>
          <t>关卡 82110051 第 1 波槽位 Monster0 解析为精确敌人变体 enemy.flamespawn.minion.variant.01。</t>
        </is>
      </c>
      <c r="J1346" s="8" t="inlineStr">
        <is>
          <t>GoldAndGears</t>
        </is>
      </c>
      <c r="K1346" s="8" t="inlineStr">
        <is>
          <t>DataReady</t>
        </is>
      </c>
      <c r="L1346" s="8" t="inlineStr">
        <is>
          <t>ExactStructured</t>
        </is>
      </c>
      <c r="M1346" s="8" t="inlineStr">
        <is>
          <t>source.goal08.exceloutput-stageconfig-json.8041|source.goal08.inherited.content-reference-v4-4-enemy-variants-json.951</t>
        </is>
      </c>
      <c r="N1346" s="8" t="inlineStr">
        <is>
          <t>enemy-slot</t>
        </is>
      </c>
      <c r="O1346" s="8" t="n">
        <v>395</v>
      </c>
      <c r="P1346" s="8" t="n">
        <v>1</v>
      </c>
      <c r="Q1346" s="8" t="inlineStr">
        <is>
          <t>Monster0</t>
        </is>
      </c>
      <c r="R1346" s="8" t="inlineStr">
        <is>
          <t>8001010</t>
        </is>
      </c>
      <c r="S1346" s="8" t="inlineStr">
        <is>
          <t>enemy.flamespawn.minion.variant.01</t>
        </is>
      </c>
      <c r="T1346" s="8" t="n"/>
    </row>
    <row r="1347">
      <c r="A1347" s="9" t="n"/>
      <c r="B1347" s="9" t="n">
        <v>1340</v>
      </c>
      <c r="C1347" s="9" t="inlineStr">
        <is>
          <t>gold-gears.encounter-wave.211001.2110051.1.slot.2</t>
        </is>
      </c>
      <c r="D1347" s="9" t="inlineStr">
        <is>
          <t>starclock.gold-and-gears-row.v1</t>
        </is>
      </c>
      <c r="E1347" s="9" t="inlineStr">
        <is>
          <t>EnemySlot</t>
        </is>
      </c>
      <c r="F1347" s="9" t="inlineStr">
        <is>
          <t>Enemy Slot Monster1</t>
        </is>
      </c>
      <c r="G1347" s="9" t="inlineStr">
        <is>
          <t>敌人槽位 Monster1</t>
        </is>
      </c>
      <c r="H1347" s="9" t="inlineStr">
        <is>
          <t>Stage 82110051 wave 1 slot Monster1 resolves exact enemy variant enemy.blaze-out-of-space-bug.elite.variant.01.</t>
        </is>
      </c>
      <c r="I1347" s="9" t="inlineStr">
        <is>
          <t>关卡 82110051 第 1 波槽位 Monster1 解析为精确敌人变体 enemy.blaze-out-of-space-bug.elite.variant.01。</t>
        </is>
      </c>
      <c r="J1347" s="9" t="inlineStr">
        <is>
          <t>GoldAndGears</t>
        </is>
      </c>
      <c r="K1347" s="9" t="inlineStr">
        <is>
          <t>DataReady</t>
        </is>
      </c>
      <c r="L1347" s="9" t="inlineStr">
        <is>
          <t>ExactStructured</t>
        </is>
      </c>
      <c r="M1347" s="9" t="inlineStr">
        <is>
          <t>source.goal08.exceloutput-stageconfig-json.8041|source.goal08.inherited.content-reference-v4-4-enemy-variants-json.460</t>
        </is>
      </c>
      <c r="N1347" s="9" t="inlineStr">
        <is>
          <t>enemy-slot</t>
        </is>
      </c>
      <c r="O1347" s="9" t="n">
        <v>395</v>
      </c>
      <c r="P1347" s="9" t="n">
        <v>2</v>
      </c>
      <c r="Q1347" s="9" t="inlineStr">
        <is>
          <t>Monster1</t>
        </is>
      </c>
      <c r="R1347" s="9" t="inlineStr">
        <is>
          <t>8003021</t>
        </is>
      </c>
      <c r="S1347" s="9" t="inlineStr">
        <is>
          <t>enemy.blaze-out-of-space-bug.elite.variant.01</t>
        </is>
      </c>
      <c r="T1347" s="9" t="n"/>
    </row>
    <row r="1348">
      <c r="A1348" s="8" t="n"/>
      <c r="B1348" s="8" t="n">
        <v>1341</v>
      </c>
      <c r="C1348" s="8" t="inlineStr">
        <is>
          <t>gold-gears.encounter-wave.211001.2110051.1.slot.3</t>
        </is>
      </c>
      <c r="D1348" s="8" t="inlineStr">
        <is>
          <t>starclock.gold-and-gears-row.v1</t>
        </is>
      </c>
      <c r="E1348" s="8" t="inlineStr">
        <is>
          <t>EnemySlot</t>
        </is>
      </c>
      <c r="F1348" s="8" t="inlineStr">
        <is>
          <t>Enemy Slot Monster2</t>
        </is>
      </c>
      <c r="G1348" s="8" t="inlineStr">
        <is>
          <t>敌人槽位 Monster2</t>
        </is>
      </c>
      <c r="H1348" s="8" t="inlineStr">
        <is>
          <t>Stage 82110051 wave 1 slot Monster2 resolves exact enemy variant enemy.flamespawn.minion.variant.01.</t>
        </is>
      </c>
      <c r="I1348" s="8" t="inlineStr">
        <is>
          <t>关卡 82110051 第 1 波槽位 Monster2 解析为精确敌人变体 enemy.flamespawn.minion.variant.01。</t>
        </is>
      </c>
      <c r="J1348" s="8" t="inlineStr">
        <is>
          <t>GoldAndGears</t>
        </is>
      </c>
      <c r="K1348" s="8" t="inlineStr">
        <is>
          <t>DataReady</t>
        </is>
      </c>
      <c r="L1348" s="8" t="inlineStr">
        <is>
          <t>ExactStructured</t>
        </is>
      </c>
      <c r="M1348" s="8" t="inlineStr">
        <is>
          <t>source.goal08.exceloutput-stageconfig-json.8041|source.goal08.inherited.content-reference-v4-4-enemy-variants-json.951</t>
        </is>
      </c>
      <c r="N1348" s="8" t="inlineStr">
        <is>
          <t>enemy-slot</t>
        </is>
      </c>
      <c r="O1348" s="8" t="n">
        <v>395</v>
      </c>
      <c r="P1348" s="8" t="n">
        <v>3</v>
      </c>
      <c r="Q1348" s="8" t="inlineStr">
        <is>
          <t>Monster2</t>
        </is>
      </c>
      <c r="R1348" s="8" t="inlineStr">
        <is>
          <t>8001010</t>
        </is>
      </c>
      <c r="S1348" s="8" t="inlineStr">
        <is>
          <t>enemy.flamespawn.minion.variant.01</t>
        </is>
      </c>
      <c r="T1348" s="8" t="n"/>
    </row>
    <row r="1349">
      <c r="A1349" s="9" t="n"/>
      <c r="B1349" s="9" t="n">
        <v>1342</v>
      </c>
      <c r="C1349" s="9" t="inlineStr">
        <is>
          <t>gold-gears.encounter-wave.211001.2110061.1.slot.1</t>
        </is>
      </c>
      <c r="D1349" s="9" t="inlineStr">
        <is>
          <t>starclock.gold-and-gears-row.v1</t>
        </is>
      </c>
      <c r="E1349" s="9" t="inlineStr">
        <is>
          <t>EnemySlot</t>
        </is>
      </c>
      <c r="F1349" s="9" t="inlineStr">
        <is>
          <t>Enemy Slot Monster0</t>
        </is>
      </c>
      <c r="G1349" s="9" t="inlineStr">
        <is>
          <t>敌人槽位 Monster0</t>
        </is>
      </c>
      <c r="H1349" s="9" t="inlineStr">
        <is>
          <t>Stage 82110061 wave 1 slot Monster0 resolves exact enemy variant enemy.frostspawn.minion.variant.01.</t>
        </is>
      </c>
      <c r="I1349" s="9" t="inlineStr">
        <is>
          <t>关卡 82110061 第 1 波槽位 Monster0 解析为精确敌人变体 enemy.frostspawn.minion.variant.01。</t>
        </is>
      </c>
      <c r="J1349" s="9" t="inlineStr">
        <is>
          <t>GoldAndGears</t>
        </is>
      </c>
      <c r="K1349" s="9" t="inlineStr">
        <is>
          <t>DataReady</t>
        </is>
      </c>
      <c r="L1349" s="9" t="inlineStr">
        <is>
          <t>ExactStructured</t>
        </is>
      </c>
      <c r="M1349" s="9" t="inlineStr">
        <is>
          <t>source.goal08.exceloutput-stageconfig-json.8042|source.goal08.inherited.content-reference-v4-4-enemy-variants-json.997</t>
        </is>
      </c>
      <c r="N1349" s="9" t="inlineStr">
        <is>
          <t>enemy-slot</t>
        </is>
      </c>
      <c r="O1349" s="9" t="n">
        <v>396</v>
      </c>
      <c r="P1349" s="9" t="n">
        <v>1</v>
      </c>
      <c r="Q1349" s="9" t="inlineStr">
        <is>
          <t>Monster0</t>
        </is>
      </c>
      <c r="R1349" s="9" t="inlineStr">
        <is>
          <t>8001020</t>
        </is>
      </c>
      <c r="S1349" s="9" t="inlineStr">
        <is>
          <t>enemy.frostspawn.minion.variant.01</t>
        </is>
      </c>
      <c r="T1349" s="9" t="n"/>
    </row>
    <row r="1350">
      <c r="A1350" s="8" t="n"/>
      <c r="B1350" s="8" t="n">
        <v>1343</v>
      </c>
      <c r="C1350" s="8" t="inlineStr">
        <is>
          <t>gold-gears.encounter-wave.211001.2110061.1.slot.2</t>
        </is>
      </c>
      <c r="D1350" s="8" t="inlineStr">
        <is>
          <t>starclock.gold-and-gears-row.v1</t>
        </is>
      </c>
      <c r="E1350" s="8" t="inlineStr">
        <is>
          <t>EnemySlot</t>
        </is>
      </c>
      <c r="F1350" s="8" t="inlineStr">
        <is>
          <t>Enemy Slot Monster1</t>
        </is>
      </c>
      <c r="G1350" s="8" t="inlineStr">
        <is>
          <t>敌人槽位 Monster1</t>
        </is>
      </c>
      <c r="H1350" s="8" t="inlineStr">
        <is>
          <t>Stage 82110061 wave 1 slot Monster1 resolves exact enemy variant enemy.ice-out-of-space-bug.elite.variant.01.</t>
        </is>
      </c>
      <c r="I1350" s="8" t="inlineStr">
        <is>
          <t>关卡 82110061 第 1 波槽位 Monster1 解析为精确敌人变体 enemy.ice-out-of-space-bug.elite.variant.01。</t>
        </is>
      </c>
      <c r="J1350" s="8" t="inlineStr">
        <is>
          <t>GoldAndGears</t>
        </is>
      </c>
      <c r="K1350" s="8" t="inlineStr">
        <is>
          <t>DataReady</t>
        </is>
      </c>
      <c r="L1350" s="8" t="inlineStr">
        <is>
          <t>ExactStructured</t>
        </is>
      </c>
      <c r="M1350" s="8" t="inlineStr">
        <is>
          <t>source.goal08.exceloutput-stageconfig-json.8042|source.goal08.inherited.content-reference-v4-4-enemy-variants-json.1272</t>
        </is>
      </c>
      <c r="N1350" s="8" t="inlineStr">
        <is>
          <t>enemy-slot</t>
        </is>
      </c>
      <c r="O1350" s="8" t="n">
        <v>396</v>
      </c>
      <c r="P1350" s="8" t="n">
        <v>2</v>
      </c>
      <c r="Q1350" s="8" t="inlineStr">
        <is>
          <t>Monster1</t>
        </is>
      </c>
      <c r="R1350" s="8" t="inlineStr">
        <is>
          <t>8003011</t>
        </is>
      </c>
      <c r="S1350" s="8" t="inlineStr">
        <is>
          <t>enemy.ice-out-of-space-bug.elite.variant.01</t>
        </is>
      </c>
      <c r="T1350" s="8" t="n"/>
    </row>
    <row r="1351">
      <c r="A1351" s="9" t="n"/>
      <c r="B1351" s="9" t="n">
        <v>1344</v>
      </c>
      <c r="C1351" s="9" t="inlineStr">
        <is>
          <t>gold-gears.encounter-wave.211001.2110061.1.slot.3</t>
        </is>
      </c>
      <c r="D1351" s="9" t="inlineStr">
        <is>
          <t>starclock.gold-and-gears-row.v1</t>
        </is>
      </c>
      <c r="E1351" s="9" t="inlineStr">
        <is>
          <t>EnemySlot</t>
        </is>
      </c>
      <c r="F1351" s="9" t="inlineStr">
        <is>
          <t>Enemy Slot Monster2</t>
        </is>
      </c>
      <c r="G1351" s="9" t="inlineStr">
        <is>
          <t>敌人槽位 Monster2</t>
        </is>
      </c>
      <c r="H1351" s="9" t="inlineStr">
        <is>
          <t>Stage 82110061 wave 1 slot Monster2 resolves exact enemy variant enemy.frostspawn.minion.variant.01.</t>
        </is>
      </c>
      <c r="I1351" s="9" t="inlineStr">
        <is>
          <t>关卡 82110061 第 1 波槽位 Monster2 解析为精确敌人变体 enemy.frostspawn.minion.variant.01。</t>
        </is>
      </c>
      <c r="J1351" s="9" t="inlineStr">
        <is>
          <t>GoldAndGears</t>
        </is>
      </c>
      <c r="K1351" s="9" t="inlineStr">
        <is>
          <t>DataReady</t>
        </is>
      </c>
      <c r="L1351" s="9" t="inlineStr">
        <is>
          <t>ExactStructured</t>
        </is>
      </c>
      <c r="M1351" s="9" t="inlineStr">
        <is>
          <t>source.goal08.exceloutput-stageconfig-json.8042|source.goal08.inherited.content-reference-v4-4-enemy-variants-json.997</t>
        </is>
      </c>
      <c r="N1351" s="9" t="inlineStr">
        <is>
          <t>enemy-slot</t>
        </is>
      </c>
      <c r="O1351" s="9" t="n">
        <v>396</v>
      </c>
      <c r="P1351" s="9" t="n">
        <v>3</v>
      </c>
      <c r="Q1351" s="9" t="inlineStr">
        <is>
          <t>Monster2</t>
        </is>
      </c>
      <c r="R1351" s="9" t="inlineStr">
        <is>
          <t>8001020</t>
        </is>
      </c>
      <c r="S1351" s="9" t="inlineStr">
        <is>
          <t>enemy.frostspawn.minion.variant.01</t>
        </is>
      </c>
      <c r="T1351" s="9" t="n"/>
    </row>
    <row r="1352">
      <c r="A1352" s="8" t="n"/>
      <c r="B1352" s="8" t="n">
        <v>1345</v>
      </c>
      <c r="C1352" s="8" t="inlineStr">
        <is>
          <t>gold-gears.encounter-wave.211001.2110071.1.slot.1</t>
        </is>
      </c>
      <c r="D1352" s="8" t="inlineStr">
        <is>
          <t>starclock.gold-and-gears-row.v1</t>
        </is>
      </c>
      <c r="E1352" s="8" t="inlineStr">
        <is>
          <t>EnemySlot</t>
        </is>
      </c>
      <c r="F1352" s="8" t="inlineStr">
        <is>
          <t>Enemy Slot Monster0</t>
        </is>
      </c>
      <c r="G1352" s="8" t="inlineStr">
        <is>
          <t>敌人槽位 Monster0</t>
        </is>
      </c>
      <c r="H1352" s="8" t="inlineStr">
        <is>
          <t>Stage 82110071 wave 1 slot Monster0 resolves exact enemy variant enemy.incineration-shadewalker.minionlv2.variant.01.</t>
        </is>
      </c>
      <c r="I1352" s="8" t="inlineStr">
        <is>
          <t>关卡 82110071 第 1 波槽位 Monster0 解析为精确敌人变体 enemy.incineration-shadewalker.minionlv2.variant.01。</t>
        </is>
      </c>
      <c r="J1352" s="8" t="inlineStr">
        <is>
          <t>GoldAndGears</t>
        </is>
      </c>
      <c r="K1352" s="8" t="inlineStr">
        <is>
          <t>DataReady</t>
        </is>
      </c>
      <c r="L1352" s="8" t="inlineStr">
        <is>
          <t>ExactStructured</t>
        </is>
      </c>
      <c r="M1352" s="8" t="inlineStr">
        <is>
          <t>source.goal08.exceloutput-stageconfig-json.8043|source.goal08.inherited.content-reference-v4-4-enemy-variants-json.1353</t>
        </is>
      </c>
      <c r="N1352" s="8" t="inlineStr">
        <is>
          <t>enemy-slot</t>
        </is>
      </c>
      <c r="O1352" s="8" t="n">
        <v>397</v>
      </c>
      <c r="P1352" s="8" t="n">
        <v>1</v>
      </c>
      <c r="Q1352" s="8" t="inlineStr">
        <is>
          <t>Monster0</t>
        </is>
      </c>
      <c r="R1352" s="8" t="inlineStr">
        <is>
          <t>1022020</t>
        </is>
      </c>
      <c r="S1352" s="8" t="inlineStr">
        <is>
          <t>enemy.incineration-shadewalker.minionlv2.variant.01</t>
        </is>
      </c>
      <c r="T1352" s="8" t="n"/>
    </row>
    <row r="1353">
      <c r="A1353" s="9" t="n"/>
      <c r="B1353" s="9" t="n">
        <v>1346</v>
      </c>
      <c r="C1353" s="9" t="inlineStr">
        <is>
          <t>gold-gears.encounter-wave.211001.2110071.1.slot.2</t>
        </is>
      </c>
      <c r="D1353" s="9" t="inlineStr">
        <is>
          <t>starclock.gold-and-gears-row.v1</t>
        </is>
      </c>
      <c r="E1353" s="9" t="inlineStr">
        <is>
          <t>EnemySlot</t>
        </is>
      </c>
      <c r="F1353" s="9" t="inlineStr">
        <is>
          <t>Enemy Slot Monster1</t>
        </is>
      </c>
      <c r="G1353" s="9" t="inlineStr">
        <is>
          <t>敌人槽位 Monster1</t>
        </is>
      </c>
      <c r="H1353" s="9" t="inlineStr">
        <is>
          <t>Stage 82110071 wave 1 slot Monster1 resolves exact enemy variant enemy.searing-prowler-bug.elite.variant.01.</t>
        </is>
      </c>
      <c r="I1353" s="9" t="inlineStr">
        <is>
          <t>关卡 82110071 第 1 波槽位 Monster1 解析为精确敌人变体 enemy.searing-prowler-bug.elite.variant.01。</t>
        </is>
      </c>
      <c r="J1353" s="9" t="inlineStr">
        <is>
          <t>GoldAndGears</t>
        </is>
      </c>
      <c r="K1353" s="9" t="inlineStr">
        <is>
          <t>DataReady</t>
        </is>
      </c>
      <c r="L1353" s="9" t="inlineStr">
        <is>
          <t>ExactStructured</t>
        </is>
      </c>
      <c r="M1353" s="9" t="inlineStr">
        <is>
          <t>source.goal08.exceloutput-stageconfig-json.8043|source.goal08.inherited.content-reference-v4-4-enemy-variants-json.1772</t>
        </is>
      </c>
      <c r="N1353" s="9" t="inlineStr">
        <is>
          <t>enemy-slot</t>
        </is>
      </c>
      <c r="O1353" s="9" t="n">
        <v>397</v>
      </c>
      <c r="P1353" s="9" t="n">
        <v>2</v>
      </c>
      <c r="Q1353" s="9" t="inlineStr">
        <is>
          <t>Monster1</t>
        </is>
      </c>
      <c r="R1353" s="9" t="inlineStr">
        <is>
          <t>1023011</t>
        </is>
      </c>
      <c r="S1353" s="9" t="inlineStr">
        <is>
          <t>enemy.searing-prowler-bug.elite.variant.01</t>
        </is>
      </c>
      <c r="T1353" s="9" t="n"/>
    </row>
    <row r="1354">
      <c r="A1354" s="8" t="n"/>
      <c r="B1354" s="8" t="n">
        <v>1347</v>
      </c>
      <c r="C1354" s="8" t="inlineStr">
        <is>
          <t>gold-gears.encounter-wave.211001.2110071.1.slot.3</t>
        </is>
      </c>
      <c r="D1354" s="8" t="inlineStr">
        <is>
          <t>starclock.gold-and-gears-row.v1</t>
        </is>
      </c>
      <c r="E1354" s="8" t="inlineStr">
        <is>
          <t>EnemySlot</t>
        </is>
      </c>
      <c r="F1354" s="8" t="inlineStr">
        <is>
          <t>Enemy Slot Monster2</t>
        </is>
      </c>
      <c r="G1354" s="8" t="inlineStr">
        <is>
          <t>敌人槽位 Monster2</t>
        </is>
      </c>
      <c r="H1354" s="8" t="inlineStr">
        <is>
          <t>Stage 82110071 wave 1 slot Monster2 resolves exact enemy variant enemy.incineration-shadewalker.minionlv2.variant.01.</t>
        </is>
      </c>
      <c r="I1354" s="8" t="inlineStr">
        <is>
          <t>关卡 82110071 第 1 波槽位 Monster2 解析为精确敌人变体 enemy.incineration-shadewalker.minionlv2.variant.01。</t>
        </is>
      </c>
      <c r="J1354" s="8" t="inlineStr">
        <is>
          <t>GoldAndGears</t>
        </is>
      </c>
      <c r="K1354" s="8" t="inlineStr">
        <is>
          <t>DataReady</t>
        </is>
      </c>
      <c r="L1354" s="8" t="inlineStr">
        <is>
          <t>ExactStructured</t>
        </is>
      </c>
      <c r="M1354" s="8" t="inlineStr">
        <is>
          <t>source.goal08.exceloutput-stageconfig-json.8043|source.goal08.inherited.content-reference-v4-4-enemy-variants-json.1353</t>
        </is>
      </c>
      <c r="N1354" s="8" t="inlineStr">
        <is>
          <t>enemy-slot</t>
        </is>
      </c>
      <c r="O1354" s="8" t="n">
        <v>397</v>
      </c>
      <c r="P1354" s="8" t="n">
        <v>3</v>
      </c>
      <c r="Q1354" s="8" t="inlineStr">
        <is>
          <t>Monster2</t>
        </is>
      </c>
      <c r="R1354" s="8" t="inlineStr">
        <is>
          <t>1022020</t>
        </is>
      </c>
      <c r="S1354" s="8" t="inlineStr">
        <is>
          <t>enemy.incineration-shadewalker.minionlv2.variant.01</t>
        </is>
      </c>
      <c r="T1354" s="8" t="n"/>
    </row>
    <row r="1355">
      <c r="A1355" s="9" t="n"/>
      <c r="B1355" s="9" t="n">
        <v>1348</v>
      </c>
      <c r="C1355" s="9" t="inlineStr">
        <is>
          <t>gold-gears.encounter-wave.211001.2110081.1.slot.1</t>
        </is>
      </c>
      <c r="D1355" s="9" t="inlineStr">
        <is>
          <t>starclock.gold-and-gears-row.v1</t>
        </is>
      </c>
      <c r="E1355" s="9" t="inlineStr">
        <is>
          <t>EnemySlot</t>
        </is>
      </c>
      <c r="F1355" s="9" t="inlineStr">
        <is>
          <t>Enemy Slot Monster0</t>
        </is>
      </c>
      <c r="G1355" s="9" t="inlineStr">
        <is>
          <t>敌人槽位 Monster0</t>
        </is>
      </c>
      <c r="H1355" s="9" t="inlineStr">
        <is>
          <t>Stage 82110081 wave 1 slot Monster0 resolves exact enemy variant enemy.frigid-prowler-bug.elite.variant.01.</t>
        </is>
      </c>
      <c r="I1355" s="9" t="inlineStr">
        <is>
          <t>关卡 82110081 第 1 波槽位 Monster0 解析为精确敌人变体 enemy.frigid-prowler-bug.elite.variant.01。</t>
        </is>
      </c>
      <c r="J1355" s="9" t="inlineStr">
        <is>
          <t>GoldAndGears</t>
        </is>
      </c>
      <c r="K1355" s="9" t="inlineStr">
        <is>
          <t>DataReady</t>
        </is>
      </c>
      <c r="L1355" s="9" t="inlineStr">
        <is>
          <t>ExactStructured</t>
        </is>
      </c>
      <c r="M1355" s="9" t="inlineStr">
        <is>
          <t>source.goal08.exceloutput-stageconfig-json.8044|source.goal08.inherited.content-reference-v4-4-enemy-variants-json.986</t>
        </is>
      </c>
      <c r="N1355" s="9" t="inlineStr">
        <is>
          <t>enemy-slot</t>
        </is>
      </c>
      <c r="O1355" s="9" t="n">
        <v>398</v>
      </c>
      <c r="P1355" s="9" t="n">
        <v>1</v>
      </c>
      <c r="Q1355" s="9" t="inlineStr">
        <is>
          <t>Monster0</t>
        </is>
      </c>
      <c r="R1355" s="9" t="inlineStr">
        <is>
          <t>1023021</t>
        </is>
      </c>
      <c r="S1355" s="9" t="inlineStr">
        <is>
          <t>enemy.frigid-prowler-bug.elite.variant.01</t>
        </is>
      </c>
      <c r="T1355" s="9" t="n"/>
    </row>
    <row r="1356">
      <c r="A1356" s="8" t="n"/>
      <c r="B1356" s="8" t="n">
        <v>1349</v>
      </c>
      <c r="C1356" s="8" t="inlineStr">
        <is>
          <t>gold-gears.encounter-wave.211001.2110091.1.slot.1</t>
        </is>
      </c>
      <c r="D1356" s="8" t="inlineStr">
        <is>
          <t>starclock.gold-and-gears-row.v1</t>
        </is>
      </c>
      <c r="E1356" s="8" t="inlineStr">
        <is>
          <t>EnemySlot</t>
        </is>
      </c>
      <c r="F1356" s="8" t="inlineStr">
        <is>
          <t>Enemy Slot Monster0</t>
        </is>
      </c>
      <c r="G1356" s="8" t="inlineStr">
        <is>
          <t>敌人槽位 Monster0</t>
        </is>
      </c>
      <c r="H1356" s="8" t="inlineStr">
        <is>
          <t>Stage 82110091 wave 1 slot Monster0 resolves exact enemy variant enemy.everwinter-shadewalker.minionlv2.variant.01.</t>
        </is>
      </c>
      <c r="I1356" s="8" t="inlineStr">
        <is>
          <t>关卡 82110091 第 1 波槽位 Monster0 解析为精确敌人变体 enemy.everwinter-shadewalker.minionlv2.variant.01。</t>
        </is>
      </c>
      <c r="J1356" s="8" t="inlineStr">
        <is>
          <t>GoldAndGears</t>
        </is>
      </c>
      <c r="K1356" s="8" t="inlineStr">
        <is>
          <t>DataReady</t>
        </is>
      </c>
      <c r="L1356" s="8" t="inlineStr">
        <is>
          <t>ExactStructured</t>
        </is>
      </c>
      <c r="M1356" s="8" t="inlineStr">
        <is>
          <t>source.goal08.exceloutput-stageconfig-json.8045|source.goal08.inherited.content-reference-v4-4-enemy-variants-json.912</t>
        </is>
      </c>
      <c r="N1356" s="8" t="inlineStr">
        <is>
          <t>enemy-slot</t>
        </is>
      </c>
      <c r="O1356" s="8" t="n">
        <v>399</v>
      </c>
      <c r="P1356" s="8" t="n">
        <v>1</v>
      </c>
      <c r="Q1356" s="8" t="inlineStr">
        <is>
          <t>Monster0</t>
        </is>
      </c>
      <c r="R1356" s="8" t="inlineStr">
        <is>
          <t>1022010</t>
        </is>
      </c>
      <c r="S1356" s="8" t="inlineStr">
        <is>
          <t>enemy.everwinter-shadewalker.minionlv2.variant.01</t>
        </is>
      </c>
      <c r="T1356" s="8" t="n"/>
    </row>
    <row r="1357">
      <c r="A1357" s="9" t="n"/>
      <c r="B1357" s="9" t="n">
        <v>1350</v>
      </c>
      <c r="C1357" s="9" t="inlineStr">
        <is>
          <t>gold-gears.encounter-wave.211001.2110091.1.slot.2</t>
        </is>
      </c>
      <c r="D1357" s="9" t="inlineStr">
        <is>
          <t>starclock.gold-and-gears-row.v1</t>
        </is>
      </c>
      <c r="E1357" s="9" t="inlineStr">
        <is>
          <t>EnemySlot</t>
        </is>
      </c>
      <c r="F1357" s="9" t="inlineStr">
        <is>
          <t>Enemy Slot Monster1</t>
        </is>
      </c>
      <c r="G1357" s="9" t="inlineStr">
        <is>
          <t>敌人槽位 Monster1</t>
        </is>
      </c>
      <c r="H1357" s="9" t="inlineStr">
        <is>
          <t>Stage 82110091 wave 1 slot Monster1 resolves exact enemy variant enemy.guardian-shadow-bug.elite.variant.01.</t>
        </is>
      </c>
      <c r="I1357" s="9" t="inlineStr">
        <is>
          <t>关卡 82110091 第 1 波槽位 Monster1 解析为精确敌人变体 enemy.guardian-shadow-bug.elite.variant.01。</t>
        </is>
      </c>
      <c r="J1357" s="9" t="inlineStr">
        <is>
          <t>GoldAndGears</t>
        </is>
      </c>
      <c r="K1357" s="9" t="inlineStr">
        <is>
          <t>DataReady</t>
        </is>
      </c>
      <c r="L1357" s="9" t="inlineStr">
        <is>
          <t>ExactStructured</t>
        </is>
      </c>
      <c r="M1357" s="9" t="inlineStr">
        <is>
          <t>source.goal08.exceloutput-stageconfig-json.8045|source.goal08.inherited.content-reference-v4-4-enemy-variants-json.1182</t>
        </is>
      </c>
      <c r="N1357" s="9" t="inlineStr">
        <is>
          <t>enemy-slot</t>
        </is>
      </c>
      <c r="O1357" s="9" t="n">
        <v>399</v>
      </c>
      <c r="P1357" s="9" t="n">
        <v>2</v>
      </c>
      <c r="Q1357" s="9" t="inlineStr">
        <is>
          <t>Monster1</t>
        </is>
      </c>
      <c r="R1357" s="9" t="inlineStr">
        <is>
          <t>8003031</t>
        </is>
      </c>
      <c r="S1357" s="9" t="inlineStr">
        <is>
          <t>enemy.guardian-shadow-bug.elite.variant.01</t>
        </is>
      </c>
      <c r="T1357" s="9" t="n"/>
    </row>
    <row r="1358">
      <c r="A1358" s="8" t="n"/>
      <c r="B1358" s="8" t="n">
        <v>1351</v>
      </c>
      <c r="C1358" s="8" t="inlineStr">
        <is>
          <t>gold-gears.encounter-wave.211001.2110091.1.slot.3</t>
        </is>
      </c>
      <c r="D1358" s="8" t="inlineStr">
        <is>
          <t>starclock.gold-and-gears-row.v1</t>
        </is>
      </c>
      <c r="E1358" s="8" t="inlineStr">
        <is>
          <t>EnemySlot</t>
        </is>
      </c>
      <c r="F1358" s="8" t="inlineStr">
        <is>
          <t>Enemy Slot Monster2</t>
        </is>
      </c>
      <c r="G1358" s="8" t="inlineStr">
        <is>
          <t>敌人槽位 Monster2</t>
        </is>
      </c>
      <c r="H1358" s="8" t="inlineStr">
        <is>
          <t>Stage 82110091 wave 1 slot Monster2 resolves exact enemy variant enemy.everwinter-shadewalker.minionlv2.variant.01.</t>
        </is>
      </c>
      <c r="I1358" s="8" t="inlineStr">
        <is>
          <t>关卡 82110091 第 1 波槽位 Monster2 解析为精确敌人变体 enemy.everwinter-shadewalker.minionlv2.variant.01。</t>
        </is>
      </c>
      <c r="J1358" s="8" t="inlineStr">
        <is>
          <t>GoldAndGears</t>
        </is>
      </c>
      <c r="K1358" s="8" t="inlineStr">
        <is>
          <t>DataReady</t>
        </is>
      </c>
      <c r="L1358" s="8" t="inlineStr">
        <is>
          <t>ExactStructured</t>
        </is>
      </c>
      <c r="M1358" s="8" t="inlineStr">
        <is>
          <t>source.goal08.exceloutput-stageconfig-json.8045|source.goal08.inherited.content-reference-v4-4-enemy-variants-json.912</t>
        </is>
      </c>
      <c r="N1358" s="8" t="inlineStr">
        <is>
          <t>enemy-slot</t>
        </is>
      </c>
      <c r="O1358" s="8" t="n">
        <v>399</v>
      </c>
      <c r="P1358" s="8" t="n">
        <v>3</v>
      </c>
      <c r="Q1358" s="8" t="inlineStr">
        <is>
          <t>Monster2</t>
        </is>
      </c>
      <c r="R1358" s="8" t="inlineStr">
        <is>
          <t>1022010</t>
        </is>
      </c>
      <c r="S1358" s="8" t="inlineStr">
        <is>
          <t>enemy.everwinter-shadewalker.minionlv2.variant.01</t>
        </is>
      </c>
      <c r="T1358" s="8" t="n"/>
    </row>
    <row r="1359">
      <c r="A1359" s="9" t="n"/>
      <c r="B1359" s="9" t="n">
        <v>1352</v>
      </c>
      <c r="C1359" s="9" t="inlineStr">
        <is>
          <t>gold-gears.encounter-wave.211001.2110101.1.slot.1</t>
        </is>
      </c>
      <c r="D1359" s="9" t="inlineStr">
        <is>
          <t>starclock.gold-and-gears-row.v1</t>
        </is>
      </c>
      <c r="E1359" s="9" t="inlineStr">
        <is>
          <t>EnemySlot</t>
        </is>
      </c>
      <c r="F1359" s="9" t="inlineStr">
        <is>
          <t>Enemy Slot Monster0</t>
        </is>
      </c>
      <c r="G1359" s="9" t="inlineStr">
        <is>
          <t>敌人槽位 Monster0</t>
        </is>
      </c>
      <c r="H1359" s="9" t="inlineStr">
        <is>
          <t>Stage 82110101 wave 1 slot Monster0 resolves exact enemy variant enemy.imaginary-weaver.minionlv2.variant.01.</t>
        </is>
      </c>
      <c r="I1359" s="9" t="inlineStr">
        <is>
          <t>关卡 82110101 第 1 波槽位 Monster0 解析为精确敌人变体 enemy.imaginary-weaver.minionlv2.variant.01。</t>
        </is>
      </c>
      <c r="J1359" s="9" t="inlineStr">
        <is>
          <t>GoldAndGears</t>
        </is>
      </c>
      <c r="K1359" s="9" t="inlineStr">
        <is>
          <t>DataReady</t>
        </is>
      </c>
      <c r="L1359" s="9" t="inlineStr">
        <is>
          <t>ExactStructured</t>
        </is>
      </c>
      <c r="M1359" s="9" t="inlineStr">
        <is>
          <t>source.goal08.exceloutput-stageconfig-json.8046|source.goal08.inherited.content-reference-v4-4-enemy-variants-json.1335</t>
        </is>
      </c>
      <c r="N1359" s="9" t="inlineStr">
        <is>
          <t>enemy-slot</t>
        </is>
      </c>
      <c r="O1359" s="9" t="n">
        <v>400</v>
      </c>
      <c r="P1359" s="9" t="n">
        <v>1</v>
      </c>
      <c r="Q1359" s="9" t="inlineStr">
        <is>
          <t>Monster0</t>
        </is>
      </c>
      <c r="R1359" s="9" t="inlineStr">
        <is>
          <t>8002010</t>
        </is>
      </c>
      <c r="S1359" s="9" t="inlineStr">
        <is>
          <t>enemy.imaginary-weaver.minionlv2.variant.01</t>
        </is>
      </c>
      <c r="T1359" s="9" t="n"/>
    </row>
    <row r="1360">
      <c r="A1360" s="8" t="n"/>
      <c r="B1360" s="8" t="n">
        <v>1353</v>
      </c>
      <c r="C1360" s="8" t="inlineStr">
        <is>
          <t>gold-gears.encounter-wave.211001.2110101.1.slot.2</t>
        </is>
      </c>
      <c r="D1360" s="8" t="inlineStr">
        <is>
          <t>starclock.gold-and-gears-row.v1</t>
        </is>
      </c>
      <c r="E1360" s="8" t="inlineStr">
        <is>
          <t>EnemySlot</t>
        </is>
      </c>
      <c r="F1360" s="8" t="inlineStr">
        <is>
          <t>Enemy Slot Monster1</t>
        </is>
      </c>
      <c r="G1360" s="8" t="inlineStr">
        <is>
          <t>敌人槽位 Monster1</t>
        </is>
      </c>
      <c r="H1360" s="8" t="inlineStr">
        <is>
          <t>Stage 82110101 wave 1 slot Monster1 resolves exact enemy variant enemy.decaying-shadow-bug.elite.variant.01.</t>
        </is>
      </c>
      <c r="I1360" s="8" t="inlineStr">
        <is>
          <t>关卡 82110101 第 1 波槽位 Monster1 解析为精确敌人变体 enemy.decaying-shadow-bug.elite.variant.01。</t>
        </is>
      </c>
      <c r="J1360" s="8" t="inlineStr">
        <is>
          <t>GoldAndGears</t>
        </is>
      </c>
      <c r="K1360" s="8" t="inlineStr">
        <is>
          <t>DataReady</t>
        </is>
      </c>
      <c r="L1360" s="8" t="inlineStr">
        <is>
          <t>ExactStructured</t>
        </is>
      </c>
      <c r="M1360" s="8" t="inlineStr">
        <is>
          <t>source.goal08.exceloutput-stageconfig-json.8046|source.goal08.inherited.content-reference-v4-4-enemy-variants-json.659</t>
        </is>
      </c>
      <c r="N1360" s="8" t="inlineStr">
        <is>
          <t>enemy-slot</t>
        </is>
      </c>
      <c r="O1360" s="8" t="n">
        <v>400</v>
      </c>
      <c r="P1360" s="8" t="n">
        <v>2</v>
      </c>
      <c r="Q1360" s="8" t="inlineStr">
        <is>
          <t>Monster1</t>
        </is>
      </c>
      <c r="R1360" s="8" t="inlineStr">
        <is>
          <t>8003041</t>
        </is>
      </c>
      <c r="S1360" s="8" t="inlineStr">
        <is>
          <t>enemy.decaying-shadow-bug.elite.variant.01</t>
        </is>
      </c>
      <c r="T1360" s="8" t="n"/>
    </row>
    <row r="1361">
      <c r="A1361" s="9" t="n"/>
      <c r="B1361" s="9" t="n">
        <v>1354</v>
      </c>
      <c r="C1361" s="9" t="inlineStr">
        <is>
          <t>gold-gears.encounter-wave.211001.2110101.1.slot.3</t>
        </is>
      </c>
      <c r="D1361" s="9" t="inlineStr">
        <is>
          <t>starclock.gold-and-gears-row.v1</t>
        </is>
      </c>
      <c r="E1361" s="9" t="inlineStr">
        <is>
          <t>EnemySlot</t>
        </is>
      </c>
      <c r="F1361" s="9" t="inlineStr">
        <is>
          <t>Enemy Slot Monster2</t>
        </is>
      </c>
      <c r="G1361" s="9" t="inlineStr">
        <is>
          <t>敌人槽位 Monster2</t>
        </is>
      </c>
      <c r="H1361" s="9" t="inlineStr">
        <is>
          <t>Stage 82110101 wave 1 slot Monster2 resolves exact enemy variant enemy.imaginary-weaver.minionlv2.variant.01.</t>
        </is>
      </c>
      <c r="I1361" s="9" t="inlineStr">
        <is>
          <t>关卡 82110101 第 1 波槽位 Monster2 解析为精确敌人变体 enemy.imaginary-weaver.minionlv2.variant.01。</t>
        </is>
      </c>
      <c r="J1361" s="9" t="inlineStr">
        <is>
          <t>GoldAndGears</t>
        </is>
      </c>
      <c r="K1361" s="9" t="inlineStr">
        <is>
          <t>DataReady</t>
        </is>
      </c>
      <c r="L1361" s="9" t="inlineStr">
        <is>
          <t>ExactStructured</t>
        </is>
      </c>
      <c r="M1361" s="9" t="inlineStr">
        <is>
          <t>source.goal08.exceloutput-stageconfig-json.8046|source.goal08.inherited.content-reference-v4-4-enemy-variants-json.1335</t>
        </is>
      </c>
      <c r="N1361" s="9" t="inlineStr">
        <is>
          <t>enemy-slot</t>
        </is>
      </c>
      <c r="O1361" s="9" t="n">
        <v>400</v>
      </c>
      <c r="P1361" s="9" t="n">
        <v>3</v>
      </c>
      <c r="Q1361" s="9" t="inlineStr">
        <is>
          <t>Monster2</t>
        </is>
      </c>
      <c r="R1361" s="9" t="inlineStr">
        <is>
          <t>8002010</t>
        </is>
      </c>
      <c r="S1361" s="9" t="inlineStr">
        <is>
          <t>enemy.imaginary-weaver.minionlv2.variant.01</t>
        </is>
      </c>
      <c r="T1361" s="9" t="n"/>
    </row>
    <row r="1362">
      <c r="A1362" s="8" t="n"/>
      <c r="B1362" s="8" t="n">
        <v>1355</v>
      </c>
      <c r="C1362" s="8" t="inlineStr">
        <is>
          <t>gold-gears.encounter-wave.211001.2110111.1.slot.1</t>
        </is>
      </c>
      <c r="D1362" s="8" t="inlineStr">
        <is>
          <t>starclock.gold-and-gears-row.v1</t>
        </is>
      </c>
      <c r="E1362" s="8" t="inlineStr">
        <is>
          <t>EnemySlot</t>
        </is>
      </c>
      <c r="F1362" s="8" t="inlineStr">
        <is>
          <t>Enemy Slot Monster0</t>
        </is>
      </c>
      <c r="G1362" s="8" t="inlineStr">
        <is>
          <t>敌人槽位 Monster0</t>
        </is>
      </c>
      <c r="H1362" s="8" t="inlineStr">
        <is>
          <t>Stage 82110111 wave 1 slot Monster0 resolves exact enemy variant enemy.windspawn.minion.variant.01.</t>
        </is>
      </c>
      <c r="I1362" s="8" t="inlineStr">
        <is>
          <t>关卡 82110111 第 1 波槽位 Monster0 解析为精确敌人变体 enemy.windspawn.minion.variant.01。</t>
        </is>
      </c>
      <c r="J1362" s="8" t="inlineStr">
        <is>
          <t>GoldAndGears</t>
        </is>
      </c>
      <c r="K1362" s="8" t="inlineStr">
        <is>
          <t>DataReady</t>
        </is>
      </c>
      <c r="L1362" s="8" t="inlineStr">
        <is>
          <t>ExactStructured</t>
        </is>
      </c>
      <c r="M1362" s="8" t="inlineStr">
        <is>
          <t>source.goal08.exceloutput-stageconfig-json.8047|source.goal08.inherited.content-reference-v4-4-enemy-variants-json.2553</t>
        </is>
      </c>
      <c r="N1362" s="8" t="inlineStr">
        <is>
          <t>enemy-slot</t>
        </is>
      </c>
      <c r="O1362" s="8" t="n">
        <v>401</v>
      </c>
      <c r="P1362" s="8" t="n">
        <v>1</v>
      </c>
      <c r="Q1362" s="8" t="inlineStr">
        <is>
          <t>Monster0</t>
        </is>
      </c>
      <c r="R1362" s="8" t="inlineStr">
        <is>
          <t>8001050</t>
        </is>
      </c>
      <c r="S1362" s="8" t="inlineStr">
        <is>
          <t>enemy.windspawn.minion.variant.01</t>
        </is>
      </c>
      <c r="T1362" s="8" t="n"/>
    </row>
    <row r="1363">
      <c r="A1363" s="9" t="n"/>
      <c r="B1363" s="9" t="n">
        <v>1356</v>
      </c>
      <c r="C1363" s="9" t="inlineStr">
        <is>
          <t>gold-gears.encounter-wave.211001.2110111.1.slot.2</t>
        </is>
      </c>
      <c r="D1363" s="9" t="inlineStr">
        <is>
          <t>starclock.gold-and-gears-row.v1</t>
        </is>
      </c>
      <c r="E1363" s="9" t="inlineStr">
        <is>
          <t>EnemySlot</t>
        </is>
      </c>
      <c r="F1363" s="9" t="inlineStr">
        <is>
          <t>Enemy Slot Monster1</t>
        </is>
      </c>
      <c r="G1363" s="9" t="inlineStr">
        <is>
          <t>敌人槽位 Monster1</t>
        </is>
      </c>
      <c r="H1363" s="9" t="inlineStr">
        <is>
          <t>Stage 82110111 wave 1 slot Monster1 resolves exact enemy variant enemy.stormbringer-bug.elite.variant.01.</t>
        </is>
      </c>
      <c r="I1363" s="9" t="inlineStr">
        <is>
          <t>关卡 82110111 第 1 波槽位 Monster1 解析为精确敌人变体 enemy.stormbringer-bug.elite.variant.01。</t>
        </is>
      </c>
      <c r="J1363" s="9" t="inlineStr">
        <is>
          <t>GoldAndGears</t>
        </is>
      </c>
      <c r="K1363" s="9" t="inlineStr">
        <is>
          <t>DataReady</t>
        </is>
      </c>
      <c r="L1363" s="9" t="inlineStr">
        <is>
          <t>ExactStructured</t>
        </is>
      </c>
      <c r="M1363" s="9" t="inlineStr">
        <is>
          <t>source.goal08.exceloutput-stageconfig-json.8047|source.goal08.inherited.content-reference-v4-4-enemy-variants-json.2141</t>
        </is>
      </c>
      <c r="N1363" s="9" t="inlineStr">
        <is>
          <t>enemy-slot</t>
        </is>
      </c>
      <c r="O1363" s="9" t="n">
        <v>401</v>
      </c>
      <c r="P1363" s="9" t="n">
        <v>2</v>
      </c>
      <c r="Q1363" s="9" t="inlineStr">
        <is>
          <t>Monster1</t>
        </is>
      </c>
      <c r="R1363" s="9" t="inlineStr">
        <is>
          <t>8003051</t>
        </is>
      </c>
      <c r="S1363" s="9" t="inlineStr">
        <is>
          <t>enemy.stormbringer-bug.elite.variant.01</t>
        </is>
      </c>
      <c r="T1363" s="9" t="n"/>
    </row>
    <row r="1364">
      <c r="A1364" s="8" t="n"/>
      <c r="B1364" s="8" t="n">
        <v>1357</v>
      </c>
      <c r="C1364" s="8" t="inlineStr">
        <is>
          <t>gold-gears.encounter-wave.211001.2110111.1.slot.3</t>
        </is>
      </c>
      <c r="D1364" s="8" t="inlineStr">
        <is>
          <t>starclock.gold-and-gears-row.v1</t>
        </is>
      </c>
      <c r="E1364" s="8" t="inlineStr">
        <is>
          <t>EnemySlot</t>
        </is>
      </c>
      <c r="F1364" s="8" t="inlineStr">
        <is>
          <t>Enemy Slot Monster2</t>
        </is>
      </c>
      <c r="G1364" s="8" t="inlineStr">
        <is>
          <t>敌人槽位 Monster2</t>
        </is>
      </c>
      <c r="H1364" s="8" t="inlineStr">
        <is>
          <t>Stage 82110111 wave 1 slot Monster2 resolves exact enemy variant enemy.windspawn.minion.variant.01.</t>
        </is>
      </c>
      <c r="I1364" s="8" t="inlineStr">
        <is>
          <t>关卡 82110111 第 1 波槽位 Monster2 解析为精确敌人变体 enemy.windspawn.minion.variant.01。</t>
        </is>
      </c>
      <c r="J1364" s="8" t="inlineStr">
        <is>
          <t>GoldAndGears</t>
        </is>
      </c>
      <c r="K1364" s="8" t="inlineStr">
        <is>
          <t>DataReady</t>
        </is>
      </c>
      <c r="L1364" s="8" t="inlineStr">
        <is>
          <t>ExactStructured</t>
        </is>
      </c>
      <c r="M1364" s="8" t="inlineStr">
        <is>
          <t>source.goal08.exceloutput-stageconfig-json.8047|source.goal08.inherited.content-reference-v4-4-enemy-variants-json.2553</t>
        </is>
      </c>
      <c r="N1364" s="8" t="inlineStr">
        <is>
          <t>enemy-slot</t>
        </is>
      </c>
      <c r="O1364" s="8" t="n">
        <v>401</v>
      </c>
      <c r="P1364" s="8" t="n">
        <v>3</v>
      </c>
      <c r="Q1364" s="8" t="inlineStr">
        <is>
          <t>Monster2</t>
        </is>
      </c>
      <c r="R1364" s="8" t="inlineStr">
        <is>
          <t>8001050</t>
        </is>
      </c>
      <c r="S1364" s="8" t="inlineStr">
        <is>
          <t>enemy.windspawn.minion.variant.01</t>
        </is>
      </c>
      <c r="T1364" s="8" t="n"/>
    </row>
    <row r="1365">
      <c r="A1365" s="9" t="n"/>
      <c r="B1365" s="9" t="n">
        <v>1358</v>
      </c>
      <c r="C1365" s="9" t="inlineStr">
        <is>
          <t>gold-gears.encounter-wave.211001.2110121.1.slot.1</t>
        </is>
      </c>
      <c r="D1365" s="9" t="inlineStr">
        <is>
          <t>starclock.gold-and-gears-row.v1</t>
        </is>
      </c>
      <c r="E1365" s="9" t="inlineStr">
        <is>
          <t>EnemySlot</t>
        </is>
      </c>
      <c r="F1365" s="9" t="inlineStr">
        <is>
          <t>Enemy Slot Monster0</t>
        </is>
      </c>
      <c r="G1365" s="9" t="inlineStr">
        <is>
          <t>敌人槽位 Monster0</t>
        </is>
      </c>
      <c r="H1365" s="9" t="inlineStr">
        <is>
          <t>Stage 82110121 wave 1 slot Monster0 resolves exact enemy variant enemy.disciples-of-sanctus-medicus-shape-shifter-bug.elite.variant.01.</t>
        </is>
      </c>
      <c r="I1365" s="9" t="inlineStr">
        <is>
          <t>关卡 82110121 第 1 波槽位 Monster0 解析为精确敌人变体 enemy.disciples-of-sanctus-medicus-shape-shifter-bug.elite.variant.01。</t>
        </is>
      </c>
      <c r="J1365" s="9" t="inlineStr">
        <is>
          <t>GoldAndGears</t>
        </is>
      </c>
      <c r="K1365" s="9" t="inlineStr">
        <is>
          <t>DataReady</t>
        </is>
      </c>
      <c r="L1365" s="9" t="inlineStr">
        <is>
          <t>ExactStructured</t>
        </is>
      </c>
      <c r="M1365" s="9" t="inlineStr">
        <is>
          <t>source.goal08.exceloutput-stageconfig-json.8048|source.goal08.inherited.content-reference-v4-4-enemy-variants-json.735</t>
        </is>
      </c>
      <c r="N1365" s="9" t="inlineStr">
        <is>
          <t>enemy-slot</t>
        </is>
      </c>
      <c r="O1365" s="9" t="n">
        <v>402</v>
      </c>
      <c r="P1365" s="9" t="n">
        <v>1</v>
      </c>
      <c r="Q1365" s="9" t="inlineStr">
        <is>
          <t>Monster0</t>
        </is>
      </c>
      <c r="R1365" s="9" t="inlineStr">
        <is>
          <t>2023011</t>
        </is>
      </c>
      <c r="S1365" s="9" t="inlineStr">
        <is>
          <t>enemy.disciples-of-sanctus-medicus-shape-shifter-bug.elite.variant.01</t>
        </is>
      </c>
      <c r="T1365" s="9" t="n"/>
    </row>
    <row r="1366">
      <c r="A1366" s="8" t="n"/>
      <c r="B1366" s="8" t="n">
        <v>1359</v>
      </c>
      <c r="C1366" s="8" t="inlineStr">
        <is>
          <t>gold-gears.encounter-wave.211001.2110131.1.slot.1</t>
        </is>
      </c>
      <c r="D1366" s="8" t="inlineStr">
        <is>
          <t>starclock.gold-and-gears-row.v1</t>
        </is>
      </c>
      <c r="E1366" s="8" t="inlineStr">
        <is>
          <t>EnemySlot</t>
        </is>
      </c>
      <c r="F1366" s="8" t="inlineStr">
        <is>
          <t>Enemy Slot Monster0</t>
        </is>
      </c>
      <c r="G1366" s="8" t="inlineStr">
        <is>
          <t>敌人槽位 Monster0</t>
        </is>
      </c>
      <c r="H1366" s="8" t="inlineStr">
        <is>
          <t>Stage 82110131 wave 1 slot Monster0 resolves exact enemy variant enemy.aurumaton-gatekeeper-bug.elite.variant.01.</t>
        </is>
      </c>
      <c r="I1366" s="8" t="inlineStr">
        <is>
          <t>关卡 82110131 第 1 波槽位 Monster0 解析为精确敌人变体 enemy.aurumaton-gatekeeper-bug.elite.variant.01。</t>
        </is>
      </c>
      <c r="J1366" s="8" t="inlineStr">
        <is>
          <t>GoldAndGears</t>
        </is>
      </c>
      <c r="K1366" s="8" t="inlineStr">
        <is>
          <t>DataReady</t>
        </is>
      </c>
      <c r="L1366" s="8" t="inlineStr">
        <is>
          <t>ExactStructured</t>
        </is>
      </c>
      <c r="M1366" s="8" t="inlineStr">
        <is>
          <t>source.goal08.exceloutput-stageconfig-json.8049|source.goal08.inherited.content-reference-v4-4-enemy-variants-json.188</t>
        </is>
      </c>
      <c r="N1366" s="8" t="inlineStr">
        <is>
          <t>enemy-slot</t>
        </is>
      </c>
      <c r="O1366" s="8" t="n">
        <v>403</v>
      </c>
      <c r="P1366" s="8" t="n">
        <v>1</v>
      </c>
      <c r="Q1366" s="8" t="inlineStr">
        <is>
          <t>Monster0</t>
        </is>
      </c>
      <c r="R1366" s="8" t="inlineStr">
        <is>
          <t>2013011</t>
        </is>
      </c>
      <c r="S1366" s="8" t="inlineStr">
        <is>
          <t>enemy.aurumaton-gatekeeper-bug.elite.variant.01</t>
        </is>
      </c>
      <c r="T1366" s="8" t="n"/>
    </row>
    <row r="1367">
      <c r="A1367" s="9" t="n"/>
      <c r="B1367" s="9" t="n">
        <v>1360</v>
      </c>
      <c r="C1367" s="9" t="inlineStr">
        <is>
          <t>gold-gears.encounter-wave.211001.2110141.1.slot.1</t>
        </is>
      </c>
      <c r="D1367" s="9" t="inlineStr">
        <is>
          <t>starclock.gold-and-gears-row.v1</t>
        </is>
      </c>
      <c r="E1367" s="9" t="inlineStr">
        <is>
          <t>EnemySlot</t>
        </is>
      </c>
      <c r="F1367" s="9" t="inlineStr">
        <is>
          <t>Enemy Slot Monster0</t>
        </is>
      </c>
      <c r="G1367" s="9" t="inlineStr">
        <is>
          <t>敌人槽位 Monster0</t>
        </is>
      </c>
      <c r="H1367" s="9" t="inlineStr">
        <is>
          <t>Stage 82110141 wave 1 slot Monster0 resolves exact enemy variant enemy.mara-struck-soldier.minionlv2.variant.01.</t>
        </is>
      </c>
      <c r="I1367" s="9" t="inlineStr">
        <is>
          <t>关卡 82110141 第 1 波槽位 Monster0 解析为精确敌人变体 enemy.mara-struck-soldier.minionlv2.variant.01。</t>
        </is>
      </c>
      <c r="J1367" s="9" t="inlineStr">
        <is>
          <t>GoldAndGears</t>
        </is>
      </c>
      <c r="K1367" s="9" t="inlineStr">
        <is>
          <t>DataReady</t>
        </is>
      </c>
      <c r="L1367" s="9" t="inlineStr">
        <is>
          <t>ExactStructured</t>
        </is>
      </c>
      <c r="M1367" s="9" t="inlineStr">
        <is>
          <t>source.goal08.exceloutput-stageconfig-json.8050|source.goal08.inherited.content-reference-v4-4-enemy-variants-json.1549</t>
        </is>
      </c>
      <c r="N1367" s="9" t="inlineStr">
        <is>
          <t>enemy-slot</t>
        </is>
      </c>
      <c r="O1367" s="9" t="n">
        <v>404</v>
      </c>
      <c r="P1367" s="9" t="n">
        <v>1</v>
      </c>
      <c r="Q1367" s="9" t="inlineStr">
        <is>
          <t>Monster0</t>
        </is>
      </c>
      <c r="R1367" s="9" t="inlineStr">
        <is>
          <t>2022010</t>
        </is>
      </c>
      <c r="S1367" s="9" t="inlineStr">
        <is>
          <t>enemy.mara-struck-soldier.minionlv2.variant.01</t>
        </is>
      </c>
      <c r="T1367" s="9" t="n"/>
    </row>
    <row r="1368">
      <c r="A1368" s="8" t="n"/>
      <c r="B1368" s="8" t="n">
        <v>1361</v>
      </c>
      <c r="C1368" s="8" t="inlineStr">
        <is>
          <t>gold-gears.encounter-wave.211001.2110141.1.slot.2</t>
        </is>
      </c>
      <c r="D1368" s="8" t="inlineStr">
        <is>
          <t>starclock.gold-and-gears-row.v1</t>
        </is>
      </c>
      <c r="E1368" s="8" t="inlineStr">
        <is>
          <t>EnemySlot</t>
        </is>
      </c>
      <c r="F1368" s="8" t="inlineStr">
        <is>
          <t>Enemy Slot Monster1</t>
        </is>
      </c>
      <c r="G1368" s="8" t="inlineStr">
        <is>
          <t>敌人槽位 Monster1</t>
        </is>
      </c>
      <c r="H1368" s="8" t="inlineStr">
        <is>
          <t>Stage 82110141 wave 1 slot Monster1 resolves exact enemy variant enemy.the-ascended-bug.elite.variant.01.</t>
        </is>
      </c>
      <c r="I1368" s="8" t="inlineStr">
        <is>
          <t>关卡 82110141 第 1 波槽位 Monster1 解析为精确敌人变体 enemy.the-ascended-bug.elite.variant.01。</t>
        </is>
      </c>
      <c r="J1368" s="8" t="inlineStr">
        <is>
          <t>GoldAndGears</t>
        </is>
      </c>
      <c r="K1368" s="8" t="inlineStr">
        <is>
          <t>DataReady</t>
        </is>
      </c>
      <c r="L1368" s="8" t="inlineStr">
        <is>
          <t>ExactStructured</t>
        </is>
      </c>
      <c r="M1368" s="8" t="inlineStr">
        <is>
          <t>source.goal08.exceloutput-stageconfig-json.8050|source.goal08.inherited.content-reference-v4-4-enemy-variants-json.2230</t>
        </is>
      </c>
      <c r="N1368" s="8" t="inlineStr">
        <is>
          <t>enemy-slot</t>
        </is>
      </c>
      <c r="O1368" s="8" t="n">
        <v>404</v>
      </c>
      <c r="P1368" s="8" t="n">
        <v>2</v>
      </c>
      <c r="Q1368" s="8" t="inlineStr">
        <is>
          <t>Monster1</t>
        </is>
      </c>
      <c r="R1368" s="8" t="inlineStr">
        <is>
          <t>2023031</t>
        </is>
      </c>
      <c r="S1368" s="8" t="inlineStr">
        <is>
          <t>enemy.the-ascended-bug.elite.variant.01</t>
        </is>
      </c>
      <c r="T1368" s="8" t="n"/>
    </row>
    <row r="1369">
      <c r="A1369" s="9" t="n"/>
      <c r="B1369" s="9" t="n">
        <v>1362</v>
      </c>
      <c r="C1369" s="9" t="inlineStr">
        <is>
          <t>gold-gears.encounter-wave.211001.2110141.1.slot.3</t>
        </is>
      </c>
      <c r="D1369" s="9" t="inlineStr">
        <is>
          <t>starclock.gold-and-gears-row.v1</t>
        </is>
      </c>
      <c r="E1369" s="9" t="inlineStr">
        <is>
          <t>EnemySlot</t>
        </is>
      </c>
      <c r="F1369" s="9" t="inlineStr">
        <is>
          <t>Enemy Slot Monster2</t>
        </is>
      </c>
      <c r="G1369" s="9" t="inlineStr">
        <is>
          <t>敌人槽位 Monster2</t>
        </is>
      </c>
      <c r="H1369" s="9" t="inlineStr">
        <is>
          <t>Stage 82110141 wave 1 slot Monster2 resolves exact enemy variant enemy.mara-struck-soldier.minionlv2.variant.01.</t>
        </is>
      </c>
      <c r="I1369" s="9" t="inlineStr">
        <is>
          <t>关卡 82110141 第 1 波槽位 Monster2 解析为精确敌人变体 enemy.mara-struck-soldier.minionlv2.variant.01。</t>
        </is>
      </c>
      <c r="J1369" s="9" t="inlineStr">
        <is>
          <t>GoldAndGears</t>
        </is>
      </c>
      <c r="K1369" s="9" t="inlineStr">
        <is>
          <t>DataReady</t>
        </is>
      </c>
      <c r="L1369" s="9" t="inlineStr">
        <is>
          <t>ExactStructured</t>
        </is>
      </c>
      <c r="M1369" s="9" t="inlineStr">
        <is>
          <t>source.goal08.exceloutput-stageconfig-json.8050|source.goal08.inherited.content-reference-v4-4-enemy-variants-json.1549</t>
        </is>
      </c>
      <c r="N1369" s="9" t="inlineStr">
        <is>
          <t>enemy-slot</t>
        </is>
      </c>
      <c r="O1369" s="9" t="n">
        <v>404</v>
      </c>
      <c r="P1369" s="9" t="n">
        <v>3</v>
      </c>
      <c r="Q1369" s="9" t="inlineStr">
        <is>
          <t>Monster2</t>
        </is>
      </c>
      <c r="R1369" s="9" t="inlineStr">
        <is>
          <t>2022010</t>
        </is>
      </c>
      <c r="S1369" s="9" t="inlineStr">
        <is>
          <t>enemy.mara-struck-soldier.minionlv2.variant.01</t>
        </is>
      </c>
      <c r="T1369" s="9" t="n"/>
    </row>
    <row r="1370">
      <c r="A1370" s="8" t="n"/>
      <c r="B1370" s="8" t="n">
        <v>1363</v>
      </c>
      <c r="C1370" s="8" t="inlineStr">
        <is>
          <t>gold-gears.encounter-wave.211001.2110151.1.slot.1</t>
        </is>
      </c>
      <c r="D1370" s="8" t="inlineStr">
        <is>
          <t>starclock.gold-and-gears-row.v1</t>
        </is>
      </c>
      <c r="E1370" s="8" t="inlineStr">
        <is>
          <t>EnemySlot</t>
        </is>
      </c>
      <c r="F1370" s="8" t="inlineStr">
        <is>
          <t>Enemy Slot Monster0</t>
        </is>
      </c>
      <c r="G1370" s="8" t="inlineStr">
        <is>
          <t>敌人槽位 Monster0</t>
        </is>
      </c>
      <c r="H1370" s="8" t="inlineStr">
        <is>
          <t>Stage 82110151 wave 1 slot Monster0 resolves exact enemy variant enemy.abundance-sprite-golden-hound.minionlv2.variant.01.</t>
        </is>
      </c>
      <c r="I1370" s="8" t="inlineStr">
        <is>
          <t>关卡 82110151 第 1 波槽位 Monster0 解析为精确敌人变体 enemy.abundance-sprite-golden-hound.minionlv2.variant.01。</t>
        </is>
      </c>
      <c r="J1370" s="8" t="inlineStr">
        <is>
          <t>GoldAndGears</t>
        </is>
      </c>
      <c r="K1370" s="8" t="inlineStr">
        <is>
          <t>DataReady</t>
        </is>
      </c>
      <c r="L1370" s="8" t="inlineStr">
        <is>
          <t>ExactStructured</t>
        </is>
      </c>
      <c r="M1370" s="8" t="inlineStr">
        <is>
          <t>source.goal08.exceloutput-stageconfig-json.8051|source.goal08.inherited.content-reference-v4-4-enemy-variants-json.6</t>
        </is>
      </c>
      <c r="N1370" s="8" t="inlineStr">
        <is>
          <t>enemy-slot</t>
        </is>
      </c>
      <c r="O1370" s="8" t="n">
        <v>405</v>
      </c>
      <c r="P1370" s="8" t="n">
        <v>1</v>
      </c>
      <c r="Q1370" s="8" t="inlineStr">
        <is>
          <t>Monster0</t>
        </is>
      </c>
      <c r="R1370" s="8" t="inlineStr">
        <is>
          <t>2022040</t>
        </is>
      </c>
      <c r="S1370" s="8" t="inlineStr">
        <is>
          <t>enemy.abundance-sprite-golden-hound.minionlv2.variant.01</t>
        </is>
      </c>
      <c r="T1370" s="8" t="n"/>
    </row>
    <row r="1371">
      <c r="A1371" s="9" t="n"/>
      <c r="B1371" s="9" t="n">
        <v>1364</v>
      </c>
      <c r="C1371" s="9" t="inlineStr">
        <is>
          <t>gold-gears.encounter-wave.211001.2110151.1.slot.2</t>
        </is>
      </c>
      <c r="D1371" s="9" t="inlineStr">
        <is>
          <t>starclock.gold-and-gears-row.v1</t>
        </is>
      </c>
      <c r="E1371" s="9" t="inlineStr">
        <is>
          <t>EnemySlot</t>
        </is>
      </c>
      <c r="F1371" s="9" t="inlineStr">
        <is>
          <t>Enemy Slot Monster1</t>
        </is>
      </c>
      <c r="G1371" s="9" t="inlineStr">
        <is>
          <t>敌人槽位 Monster1</t>
        </is>
      </c>
      <c r="H1371" s="9" t="inlineStr">
        <is>
          <t>Stage 82110151 wave 1 slot Monster1 resolves exact enemy variant enemy.abundance-sprite-malefic-ape-bug.elite.variant.01.</t>
        </is>
      </c>
      <c r="I1371" s="9" t="inlineStr">
        <is>
          <t>关卡 82110151 第 1 波槽位 Monster1 解析为精确敌人变体 enemy.abundance-sprite-malefic-ape-bug.elite.variant.01。</t>
        </is>
      </c>
      <c r="J1371" s="9" t="inlineStr">
        <is>
          <t>GoldAndGears</t>
        </is>
      </c>
      <c r="K1371" s="9" t="inlineStr">
        <is>
          <t>DataReady</t>
        </is>
      </c>
      <c r="L1371" s="9" t="inlineStr">
        <is>
          <t>ExactStructured</t>
        </is>
      </c>
      <c r="M1371" s="9" t="inlineStr">
        <is>
          <t>source.goal08.exceloutput-stageconfig-json.8051|source.goal08.inherited.content-reference-v4-4-enemy-variants-json.14</t>
        </is>
      </c>
      <c r="N1371" s="9" t="inlineStr">
        <is>
          <t>enemy-slot</t>
        </is>
      </c>
      <c r="O1371" s="9" t="n">
        <v>405</v>
      </c>
      <c r="P1371" s="9" t="n">
        <v>2</v>
      </c>
      <c r="Q1371" s="9" t="inlineStr">
        <is>
          <t>Monster1</t>
        </is>
      </c>
      <c r="R1371" s="9" t="inlineStr">
        <is>
          <t>2023021</t>
        </is>
      </c>
      <c r="S1371" s="9" t="inlineStr">
        <is>
          <t>enemy.abundance-sprite-malefic-ape-bug.elite.variant.01</t>
        </is>
      </c>
      <c r="T1371" s="9" t="n"/>
    </row>
    <row r="1372">
      <c r="A1372" s="8" t="n"/>
      <c r="B1372" s="8" t="n">
        <v>1365</v>
      </c>
      <c r="C1372" s="8" t="inlineStr">
        <is>
          <t>gold-gears.encounter-wave.211001.2110151.1.slot.3</t>
        </is>
      </c>
      <c r="D1372" s="8" t="inlineStr">
        <is>
          <t>starclock.gold-and-gears-row.v1</t>
        </is>
      </c>
      <c r="E1372" s="8" t="inlineStr">
        <is>
          <t>EnemySlot</t>
        </is>
      </c>
      <c r="F1372" s="8" t="inlineStr">
        <is>
          <t>Enemy Slot Monster2</t>
        </is>
      </c>
      <c r="G1372" s="8" t="inlineStr">
        <is>
          <t>敌人槽位 Monster2</t>
        </is>
      </c>
      <c r="H1372" s="8" t="inlineStr">
        <is>
          <t>Stage 82110151 wave 1 slot Monster2 resolves exact enemy variant enemy.abundance-sprite-wooden-lupus.minionlv2.variant.01.</t>
        </is>
      </c>
      <c r="I1372" s="8" t="inlineStr">
        <is>
          <t>关卡 82110151 第 1 波槽位 Monster2 解析为精确敌人变体 enemy.abundance-sprite-wooden-lupus.minionlv2.variant.01。</t>
        </is>
      </c>
      <c r="J1372" s="8" t="inlineStr">
        <is>
          <t>GoldAndGears</t>
        </is>
      </c>
      <c r="K1372" s="8" t="inlineStr">
        <is>
          <t>DataReady</t>
        </is>
      </c>
      <c r="L1372" s="8" t="inlineStr">
        <is>
          <t>ExactStructured</t>
        </is>
      </c>
      <c r="M1372" s="8" t="inlineStr">
        <is>
          <t>source.goal08.exceloutput-stageconfig-json.8051|source.goal08.inherited.content-reference-v4-4-enemy-variants-json.34</t>
        </is>
      </c>
      <c r="N1372" s="8" t="inlineStr">
        <is>
          <t>enemy-slot</t>
        </is>
      </c>
      <c r="O1372" s="8" t="n">
        <v>405</v>
      </c>
      <c r="P1372" s="8" t="n">
        <v>3</v>
      </c>
      <c r="Q1372" s="8" t="inlineStr">
        <is>
          <t>Monster2</t>
        </is>
      </c>
      <c r="R1372" s="8" t="inlineStr">
        <is>
          <t>2022050</t>
        </is>
      </c>
      <c r="S1372" s="8" t="inlineStr">
        <is>
          <t>enemy.abundance-sprite-wooden-lupus.minionlv2.variant.01</t>
        </is>
      </c>
      <c r="T1372" s="8" t="n"/>
    </row>
    <row r="1373">
      <c r="A1373" s="9" t="n"/>
      <c r="B1373" s="9" t="n">
        <v>1366</v>
      </c>
      <c r="C1373" s="9" t="inlineStr">
        <is>
          <t>gold-gears.encounter-wave.211001.2110161.1.slot.1</t>
        </is>
      </c>
      <c r="D1373" s="9" t="inlineStr">
        <is>
          <t>starclock.gold-and-gears-row.v1</t>
        </is>
      </c>
      <c r="E1373" s="9" t="inlineStr">
        <is>
          <t>EnemySlot</t>
        </is>
      </c>
      <c r="F1373" s="9" t="inlineStr">
        <is>
          <t>Enemy Slot Monster0</t>
        </is>
      </c>
      <c r="G1373" s="9" t="inlineStr">
        <is>
          <t>敌人槽位 Monster0</t>
        </is>
      </c>
      <c r="H1373" s="9" t="inlineStr">
        <is>
          <t>Stage 82110161 wave 1 slot Monster0 resolves exact enemy variant enemy.senior-staff-team-leader-bug.elite.variant.01.</t>
        </is>
      </c>
      <c r="I1373" s="9" t="inlineStr">
        <is>
          <t>关卡 82110161 第 1 波槽位 Monster0 解析为精确敌人变体 enemy.senior-staff-team-leader-bug.elite.variant.01。</t>
        </is>
      </c>
      <c r="J1373" s="9" t="inlineStr">
        <is>
          <t>GoldAndGears</t>
        </is>
      </c>
      <c r="K1373" s="9" t="inlineStr">
        <is>
          <t>DataReady</t>
        </is>
      </c>
      <c r="L1373" s="9" t="inlineStr">
        <is>
          <t>ExactStructured</t>
        </is>
      </c>
      <c r="M1373" s="9" t="inlineStr">
        <is>
          <t>source.goal08.exceloutput-stageconfig-json.8052|source.goal08.inherited.content-reference-v4-4-enemy-variants-json.1799</t>
        </is>
      </c>
      <c r="N1373" s="9" t="inlineStr">
        <is>
          <t>enemy-slot</t>
        </is>
      </c>
      <c r="O1373" s="9" t="n">
        <v>406</v>
      </c>
      <c r="P1373" s="9" t="n">
        <v>1</v>
      </c>
      <c r="Q1373" s="9" t="inlineStr">
        <is>
          <t>Monster0</t>
        </is>
      </c>
      <c r="R1373" s="9" t="inlineStr">
        <is>
          <t>8033011</t>
        </is>
      </c>
      <c r="S1373" s="9" t="inlineStr">
        <is>
          <t>enemy.senior-staff-team-leader-bug.elite.variant.01</t>
        </is>
      </c>
      <c r="T1373" s="9" t="n"/>
    </row>
    <row r="1374">
      <c r="A1374" s="8" t="n"/>
      <c r="B1374" s="8" t="n">
        <v>1367</v>
      </c>
      <c r="C1374" s="8" t="inlineStr">
        <is>
          <t>gold-gears.encounter-wave.211001.2110171.1.slot.1</t>
        </is>
      </c>
      <c r="D1374" s="8" t="inlineStr">
        <is>
          <t>starclock.gold-and-gears-row.v1</t>
        </is>
      </c>
      <c r="E1374" s="8" t="inlineStr">
        <is>
          <t>EnemySlot</t>
        </is>
      </c>
      <c r="F1374" s="8" t="inlineStr">
        <is>
          <t>Enemy Slot Monster0</t>
        </is>
      </c>
      <c r="G1374" s="8" t="inlineStr">
        <is>
          <t>敌人槽位 Monster0</t>
        </is>
      </c>
      <c r="H1374" s="8" t="inlineStr">
        <is>
          <t>Stage 82110171 wave 1 slot Monster0 resolves exact enemy variant enemy.aurumaton-spectral-envoy-bug.elite.variant.01.</t>
        </is>
      </c>
      <c r="I1374" s="8" t="inlineStr">
        <is>
          <t>关卡 82110171 第 1 波槽位 Monster0 解析为精确敌人变体 enemy.aurumaton-spectral-envoy-bug.elite.variant.01。</t>
        </is>
      </c>
      <c r="J1374" s="8" t="inlineStr">
        <is>
          <t>GoldAndGears</t>
        </is>
      </c>
      <c r="K1374" s="8" t="inlineStr">
        <is>
          <t>DataReady</t>
        </is>
      </c>
      <c r="L1374" s="8" t="inlineStr">
        <is>
          <t>ExactStructured</t>
        </is>
      </c>
      <c r="M1374" s="8" t="inlineStr">
        <is>
          <t>source.goal08.exceloutput-stageconfig-json.8053|source.goal08.inherited.content-reference-v4-4-enemy-variants-json.206</t>
        </is>
      </c>
      <c r="N1374" s="8" t="inlineStr">
        <is>
          <t>enemy-slot</t>
        </is>
      </c>
      <c r="O1374" s="8" t="n">
        <v>407</v>
      </c>
      <c r="P1374" s="8" t="n">
        <v>1</v>
      </c>
      <c r="Q1374" s="8" t="inlineStr">
        <is>
          <t>Monster0</t>
        </is>
      </c>
      <c r="R1374" s="8" t="inlineStr">
        <is>
          <t>2013021</t>
        </is>
      </c>
      <c r="S1374" s="8" t="inlineStr">
        <is>
          <t>enemy.aurumaton-spectral-envoy-bug.elite.variant.01</t>
        </is>
      </c>
      <c r="T1374" s="8" t="n"/>
    </row>
    <row r="1375">
      <c r="A1375" s="9" t="n"/>
      <c r="B1375" s="9" t="n">
        <v>1368</v>
      </c>
      <c r="C1375" s="9" t="inlineStr">
        <is>
          <t>gold-gears.encounter-wave.211002.2110171.1.slot.1</t>
        </is>
      </c>
      <c r="D1375" s="9" t="inlineStr">
        <is>
          <t>starclock.gold-and-gears-row.v1</t>
        </is>
      </c>
      <c r="E1375" s="9" t="inlineStr">
        <is>
          <t>EnemySlot</t>
        </is>
      </c>
      <c r="F1375" s="9" t="inlineStr">
        <is>
          <t>Enemy Slot Monster0</t>
        </is>
      </c>
      <c r="G1375" s="9" t="inlineStr">
        <is>
          <t>敌人槽位 Monster0</t>
        </is>
      </c>
      <c r="H1375" s="9" t="inlineStr">
        <is>
          <t>Stage 82110171 wave 1 slot Monster0 resolves exact enemy variant enemy.aurumaton-spectral-envoy-bug.elite.variant.01.</t>
        </is>
      </c>
      <c r="I1375" s="9" t="inlineStr">
        <is>
          <t>关卡 82110171 第 1 波槽位 Monster0 解析为精确敌人变体 enemy.aurumaton-spectral-envoy-bug.elite.variant.01。</t>
        </is>
      </c>
      <c r="J1375" s="9" t="inlineStr">
        <is>
          <t>GoldAndGears</t>
        </is>
      </c>
      <c r="K1375" s="9" t="inlineStr">
        <is>
          <t>DataReady</t>
        </is>
      </c>
      <c r="L1375" s="9" t="inlineStr">
        <is>
          <t>ExactStructured</t>
        </is>
      </c>
      <c r="M1375" s="9" t="inlineStr">
        <is>
          <t>source.goal08.exceloutput-stageconfig-json.8053|source.goal08.inherited.content-reference-v4-4-enemy-variants-json.206</t>
        </is>
      </c>
      <c r="N1375" s="9" t="inlineStr">
        <is>
          <t>enemy-slot</t>
        </is>
      </c>
      <c r="O1375" s="9" t="n">
        <v>408</v>
      </c>
      <c r="P1375" s="9" t="n">
        <v>1</v>
      </c>
      <c r="Q1375" s="9" t="inlineStr">
        <is>
          <t>Monster0</t>
        </is>
      </c>
      <c r="R1375" s="9" t="inlineStr">
        <is>
          <t>2013021</t>
        </is>
      </c>
      <c r="S1375" s="9" t="inlineStr">
        <is>
          <t>enemy.aurumaton-spectral-envoy-bug.elite.variant.01</t>
        </is>
      </c>
      <c r="T1375" s="9" t="n"/>
    </row>
    <row r="1376">
      <c r="A1376" s="8" t="n"/>
      <c r="B1376" s="8" t="n">
        <v>1369</v>
      </c>
      <c r="C1376" s="8" t="inlineStr">
        <is>
          <t>gold-gears.encounter-wave.212001.2120011.1.slot.1</t>
        </is>
      </c>
      <c r="D1376" s="8" t="inlineStr">
        <is>
          <t>starclock.gold-and-gears-row.v1</t>
        </is>
      </c>
      <c r="E1376" s="8" t="inlineStr">
        <is>
          <t>EnemySlot</t>
        </is>
      </c>
      <c r="F1376" s="8" t="inlineStr">
        <is>
          <t>Enemy Slot Monster0</t>
        </is>
      </c>
      <c r="G1376" s="8" t="inlineStr">
        <is>
          <t>敌人槽位 Monster0</t>
        </is>
      </c>
      <c r="H1376" s="8" t="inlineStr">
        <is>
          <t>Stage 82120011 wave 1 slot Monster0 resolves exact enemy variant enemy.trotter-of-destruction.minionlv2.02.variant.01.</t>
        </is>
      </c>
      <c r="I1376" s="8" t="inlineStr">
        <is>
          <t>关卡 82120011 第 1 波槽位 Monster0 解析为精确敌人变体 enemy.trotter-of-destruction.minionlv2.02.variant.01。</t>
        </is>
      </c>
      <c r="J1376" s="8" t="inlineStr">
        <is>
          <t>GoldAndGears</t>
        </is>
      </c>
      <c r="K1376" s="8" t="inlineStr">
        <is>
          <t>DataReady</t>
        </is>
      </c>
      <c r="L1376" s="8" t="inlineStr">
        <is>
          <t>ExactStructured</t>
        </is>
      </c>
      <c r="M1376" s="8" t="inlineStr">
        <is>
          <t>source.goal08.exceloutput-stageconfig-json.8054|source.goal08.inherited.content-reference-v4-4-enemy-variants-json.2375</t>
        </is>
      </c>
      <c r="N1376" s="8" t="inlineStr">
        <is>
          <t>enemy-slot</t>
        </is>
      </c>
      <c r="O1376" s="8" t="n">
        <v>409</v>
      </c>
      <c r="P1376" s="8" t="n">
        <v>1</v>
      </c>
      <c r="Q1376" s="8" t="inlineStr">
        <is>
          <t>Monster0</t>
        </is>
      </c>
      <c r="R1376" s="8" t="inlineStr">
        <is>
          <t>8002061</t>
        </is>
      </c>
      <c r="S1376" s="8" t="inlineStr">
        <is>
          <t>enemy.trotter-of-destruction.minionlv2.02.variant.01</t>
        </is>
      </c>
      <c r="T1376" s="8" t="n"/>
    </row>
    <row r="1377">
      <c r="A1377" s="9" t="n"/>
      <c r="B1377" s="9" t="n">
        <v>1370</v>
      </c>
      <c r="C1377" s="9" t="inlineStr">
        <is>
          <t>gold-gears.encounter-wave.212001.2120011.1.slot.2</t>
        </is>
      </c>
      <c r="D1377" s="9" t="inlineStr">
        <is>
          <t>starclock.gold-and-gears-row.v1</t>
        </is>
      </c>
      <c r="E1377" s="9" t="inlineStr">
        <is>
          <t>EnemySlot</t>
        </is>
      </c>
      <c r="F1377" s="9" t="inlineStr">
        <is>
          <t>Enemy Slot Monster1</t>
        </is>
      </c>
      <c r="G1377" s="9" t="inlineStr">
        <is>
          <t>敌人槽位 Monster1</t>
        </is>
      </c>
      <c r="H1377" s="9" t="inlineStr">
        <is>
          <t>Stage 82120011 wave 1 slot Monster1 resolves exact enemy variant enemy.automaton-direwolf.elite.variant.01.</t>
        </is>
      </c>
      <c r="I1377" s="9" t="inlineStr">
        <is>
          <t>关卡 82120011 第 1 波槽位 Monster1 解析为精确敌人变体 enemy.automaton-direwolf.elite.variant.01。</t>
        </is>
      </c>
      <c r="J1377" s="9" t="inlineStr">
        <is>
          <t>GoldAndGears</t>
        </is>
      </c>
      <c r="K1377" s="9" t="inlineStr">
        <is>
          <t>DataReady</t>
        </is>
      </c>
      <c r="L1377" s="9" t="inlineStr">
        <is>
          <t>ExactStructured</t>
        </is>
      </c>
      <c r="M1377" s="9" t="inlineStr">
        <is>
          <t>source.goal08.exceloutput-stageconfig-json.8054|source.goal08.inherited.content-reference-v4-4-enemy-variants-json.248</t>
        </is>
      </c>
      <c r="N1377" s="9" t="inlineStr">
        <is>
          <t>enemy-slot</t>
        </is>
      </c>
      <c r="O1377" s="9" t="n">
        <v>409</v>
      </c>
      <c r="P1377" s="9" t="n">
        <v>2</v>
      </c>
      <c r="Q1377" s="9" t="inlineStr">
        <is>
          <t>Monster1</t>
        </is>
      </c>
      <c r="R1377" s="9" t="inlineStr">
        <is>
          <t>1013020</t>
        </is>
      </c>
      <c r="S1377" s="9" t="inlineStr">
        <is>
          <t>enemy.automaton-direwolf.elite.variant.01</t>
        </is>
      </c>
      <c r="T1377" s="9" t="n"/>
    </row>
    <row r="1378">
      <c r="A1378" s="8" t="n"/>
      <c r="B1378" s="8" t="n">
        <v>1371</v>
      </c>
      <c r="C1378" s="8" t="inlineStr">
        <is>
          <t>gold-gears.encounter-wave.212001.2120011.1.slot.3</t>
        </is>
      </c>
      <c r="D1378" s="8" t="inlineStr">
        <is>
          <t>starclock.gold-and-gears-row.v1</t>
        </is>
      </c>
      <c r="E1378" s="8" t="inlineStr">
        <is>
          <t>EnemySlot</t>
        </is>
      </c>
      <c r="F1378" s="8" t="inlineStr">
        <is>
          <t>Enemy Slot Monster2</t>
        </is>
      </c>
      <c r="G1378" s="8" t="inlineStr">
        <is>
          <t>敌人槽位 Monster2</t>
        </is>
      </c>
      <c r="H1378" s="8" t="inlineStr">
        <is>
          <t>Stage 82120011 wave 1 slot Monster2 resolves exact enemy variant enemy.automaton-hound.minionlv2.variant.01.</t>
        </is>
      </c>
      <c r="I1378" s="8" t="inlineStr">
        <is>
          <t>关卡 82120011 第 1 波槽位 Monster2 解析为精确敌人变体 enemy.automaton-hound.minionlv2.variant.01。</t>
        </is>
      </c>
      <c r="J1378" s="8" t="inlineStr">
        <is>
          <t>GoldAndGears</t>
        </is>
      </c>
      <c r="K1378" s="8" t="inlineStr">
        <is>
          <t>DataReady</t>
        </is>
      </c>
      <c r="L1378" s="8" t="inlineStr">
        <is>
          <t>ExactStructured</t>
        </is>
      </c>
      <c r="M1378" s="8" t="inlineStr">
        <is>
          <t>source.goal08.exceloutput-stageconfig-json.8054|source.goal08.inherited.content-reference-v4-4-enemy-variants-json.319</t>
        </is>
      </c>
      <c r="N1378" s="8" t="inlineStr">
        <is>
          <t>enemy-slot</t>
        </is>
      </c>
      <c r="O1378" s="8" t="n">
        <v>409</v>
      </c>
      <c r="P1378" s="8" t="n">
        <v>3</v>
      </c>
      <c r="Q1378" s="8" t="inlineStr">
        <is>
          <t>Monster2</t>
        </is>
      </c>
      <c r="R1378" s="8" t="inlineStr">
        <is>
          <t>1012010</t>
        </is>
      </c>
      <c r="S1378" s="8" t="inlineStr">
        <is>
          <t>enemy.automaton-hound.minionlv2.variant.01</t>
        </is>
      </c>
      <c r="T1378" s="8" t="n"/>
    </row>
    <row r="1379">
      <c r="A1379" s="9" t="n"/>
      <c r="B1379" s="9" t="n">
        <v>1372</v>
      </c>
      <c r="C1379" s="9" t="inlineStr">
        <is>
          <t>gold-gears.encounter-wave.212001.2120012.1.slot.1</t>
        </is>
      </c>
      <c r="D1379" s="9" t="inlineStr">
        <is>
          <t>starclock.gold-and-gears-row.v1</t>
        </is>
      </c>
      <c r="E1379" s="9" t="inlineStr">
        <is>
          <t>EnemySlot</t>
        </is>
      </c>
      <c r="F1379" s="9" t="inlineStr">
        <is>
          <t>Enemy Slot Monster0</t>
        </is>
      </c>
      <c r="G1379" s="9" t="inlineStr">
        <is>
          <t>敌人槽位 Monster0</t>
        </is>
      </c>
      <c r="H1379" s="9" t="inlineStr">
        <is>
          <t>Stage 82120012 wave 1 slot Monster0 resolves exact enemy variant enemy.incineration-shadewalker.minionlv2.variant.01.</t>
        </is>
      </c>
      <c r="I1379" s="9" t="inlineStr">
        <is>
          <t>关卡 82120012 第 1 波槽位 Monster0 解析为精确敌人变体 enemy.incineration-shadewalker.minionlv2.variant.01。</t>
        </is>
      </c>
      <c r="J1379" s="9" t="inlineStr">
        <is>
          <t>GoldAndGears</t>
        </is>
      </c>
      <c r="K1379" s="9" t="inlineStr">
        <is>
          <t>DataReady</t>
        </is>
      </c>
      <c r="L1379" s="9" t="inlineStr">
        <is>
          <t>ExactStructured</t>
        </is>
      </c>
      <c r="M1379" s="9" t="inlineStr">
        <is>
          <t>source.goal08.exceloutput-stageconfig-json.8055|source.goal08.inherited.content-reference-v4-4-enemy-variants-json.1353</t>
        </is>
      </c>
      <c r="N1379" s="9" t="inlineStr">
        <is>
          <t>enemy-slot</t>
        </is>
      </c>
      <c r="O1379" s="9" t="n">
        <v>410</v>
      </c>
      <c r="P1379" s="9" t="n">
        <v>1</v>
      </c>
      <c r="Q1379" s="9" t="inlineStr">
        <is>
          <t>Monster0</t>
        </is>
      </c>
      <c r="R1379" s="9" t="inlineStr">
        <is>
          <t>1022020</t>
        </is>
      </c>
      <c r="S1379" s="9" t="inlineStr">
        <is>
          <t>enemy.incineration-shadewalker.minionlv2.variant.01</t>
        </is>
      </c>
      <c r="T1379" s="9" t="n"/>
    </row>
    <row r="1380">
      <c r="A1380" s="8" t="n"/>
      <c r="B1380" s="8" t="n">
        <v>1373</v>
      </c>
      <c r="C1380" s="8" t="inlineStr">
        <is>
          <t>gold-gears.encounter-wave.212001.2120012.1.slot.2</t>
        </is>
      </c>
      <c r="D1380" s="8" t="inlineStr">
        <is>
          <t>starclock.gold-and-gears-row.v1</t>
        </is>
      </c>
      <c r="E1380" s="8" t="inlineStr">
        <is>
          <t>EnemySlot</t>
        </is>
      </c>
      <c r="F1380" s="8" t="inlineStr">
        <is>
          <t>Enemy Slot Monster1</t>
        </is>
      </c>
      <c r="G1380" s="8" t="inlineStr">
        <is>
          <t>敌人槽位 Monster1</t>
        </is>
      </c>
      <c r="H1380" s="8" t="inlineStr">
        <is>
          <t>Stage 82120012 wave 1 slot Monster1 resolves exact enemy variant enemy.trotter-of-destruction.minionlv2.02.variant.01.</t>
        </is>
      </c>
      <c r="I1380" s="8" t="inlineStr">
        <is>
          <t>关卡 82120012 第 1 波槽位 Monster1 解析为精确敌人变体 enemy.trotter-of-destruction.minionlv2.02.variant.01。</t>
        </is>
      </c>
      <c r="J1380" s="8" t="inlineStr">
        <is>
          <t>GoldAndGears</t>
        </is>
      </c>
      <c r="K1380" s="8" t="inlineStr">
        <is>
          <t>DataReady</t>
        </is>
      </c>
      <c r="L1380" s="8" t="inlineStr">
        <is>
          <t>ExactStructured</t>
        </is>
      </c>
      <c r="M1380" s="8" t="inlineStr">
        <is>
          <t>source.goal08.exceloutput-stageconfig-json.8055|source.goal08.inherited.content-reference-v4-4-enemy-variants-json.2375</t>
        </is>
      </c>
      <c r="N1380" s="8" t="inlineStr">
        <is>
          <t>enemy-slot</t>
        </is>
      </c>
      <c r="O1380" s="8" t="n">
        <v>410</v>
      </c>
      <c r="P1380" s="8" t="n">
        <v>2</v>
      </c>
      <c r="Q1380" s="8" t="inlineStr">
        <is>
          <t>Monster1</t>
        </is>
      </c>
      <c r="R1380" s="8" t="inlineStr">
        <is>
          <t>8002061</t>
        </is>
      </c>
      <c r="S1380" s="8" t="inlineStr">
        <is>
          <t>enemy.trotter-of-destruction.minionlv2.02.variant.01</t>
        </is>
      </c>
      <c r="T1380" s="8" t="n"/>
    </row>
    <row r="1381">
      <c r="A1381" s="9" t="n"/>
      <c r="B1381" s="9" t="n">
        <v>1374</v>
      </c>
      <c r="C1381" s="9" t="inlineStr">
        <is>
          <t>gold-gears.encounter-wave.212001.2120012.1.slot.3</t>
        </is>
      </c>
      <c r="D1381" s="9" t="inlineStr">
        <is>
          <t>starclock.gold-and-gears-row.v1</t>
        </is>
      </c>
      <c r="E1381" s="9" t="inlineStr">
        <is>
          <t>EnemySlot</t>
        </is>
      </c>
      <c r="F1381" s="9" t="inlineStr">
        <is>
          <t>Enemy Slot Monster2</t>
        </is>
      </c>
      <c r="G1381" s="9" t="inlineStr">
        <is>
          <t>敌人槽位 Monster2</t>
        </is>
      </c>
      <c r="H1381" s="9" t="inlineStr">
        <is>
          <t>Stage 82120012 wave 1 slot Monster2 resolves exact enemy variant enemy.searing-prowler.elite.variant.01.</t>
        </is>
      </c>
      <c r="I1381" s="9" t="inlineStr">
        <is>
          <t>关卡 82120012 第 1 波槽位 Monster2 解析为精确敌人变体 enemy.searing-prowler.elite.variant.01。</t>
        </is>
      </c>
      <c r="J1381" s="9" t="inlineStr">
        <is>
          <t>GoldAndGears</t>
        </is>
      </c>
      <c r="K1381" s="9" t="inlineStr">
        <is>
          <t>DataReady</t>
        </is>
      </c>
      <c r="L1381" s="9" t="inlineStr">
        <is>
          <t>ExactStructured</t>
        </is>
      </c>
      <c r="M1381" s="9" t="inlineStr">
        <is>
          <t>source.goal08.exceloutput-stageconfig-json.8055|source.goal08.inherited.content-reference-v4-4-enemy-variants-json.1773</t>
        </is>
      </c>
      <c r="N1381" s="9" t="inlineStr">
        <is>
          <t>enemy-slot</t>
        </is>
      </c>
      <c r="O1381" s="9" t="n">
        <v>410</v>
      </c>
      <c r="P1381" s="9" t="n">
        <v>3</v>
      </c>
      <c r="Q1381" s="9" t="inlineStr">
        <is>
          <t>Monster2</t>
        </is>
      </c>
      <c r="R1381" s="9" t="inlineStr">
        <is>
          <t>1023010</t>
        </is>
      </c>
      <c r="S1381" s="9" t="inlineStr">
        <is>
          <t>enemy.searing-prowler.elite.variant.01</t>
        </is>
      </c>
      <c r="T1381" s="9" t="n"/>
    </row>
    <row r="1382">
      <c r="A1382" s="8" t="n"/>
      <c r="B1382" s="8" t="n">
        <v>1375</v>
      </c>
      <c r="C1382" s="8" t="inlineStr">
        <is>
          <t>gold-gears.encounter-wave.212001.2120021.1.slot.1</t>
        </is>
      </c>
      <c r="D1382" s="8" t="inlineStr">
        <is>
          <t>starclock.gold-and-gears-row.v1</t>
        </is>
      </c>
      <c r="E1382" s="8" t="inlineStr">
        <is>
          <t>EnemySlot</t>
        </is>
      </c>
      <c r="F1382" s="8" t="inlineStr">
        <is>
          <t>Enemy Slot Monster0</t>
        </is>
      </c>
      <c r="G1382" s="8" t="inlineStr">
        <is>
          <t>敌人槽位 Monster0</t>
        </is>
      </c>
      <c r="H1382" s="8" t="inlineStr">
        <is>
          <t>Stage 82120021 wave 1 slot Monster0 resolves exact enemy variant enemy.trotter-of-preservation.minionlv2.03.variant.01.</t>
        </is>
      </c>
      <c r="I1382" s="8" t="inlineStr">
        <is>
          <t>关卡 82120021 第 1 波槽位 Monster0 解析为精确敌人变体 enemy.trotter-of-preservation.minionlv2.03.variant.01。</t>
        </is>
      </c>
      <c r="J1382" s="8" t="inlineStr">
        <is>
          <t>GoldAndGears</t>
        </is>
      </c>
      <c r="K1382" s="8" t="inlineStr">
        <is>
          <t>DataReady</t>
        </is>
      </c>
      <c r="L1382" s="8" t="inlineStr">
        <is>
          <t>ExactStructured</t>
        </is>
      </c>
      <c r="M1382" s="8" t="inlineStr">
        <is>
          <t>source.goal08.exceloutput-stageconfig-json.8056|source.goal08.inherited.content-reference-v4-4-enemy-variants-json.2381</t>
        </is>
      </c>
      <c r="N1382" s="8" t="inlineStr">
        <is>
          <t>enemy-slot</t>
        </is>
      </c>
      <c r="O1382" s="8" t="n">
        <v>411</v>
      </c>
      <c r="P1382" s="8" t="n">
        <v>1</v>
      </c>
      <c r="Q1382" s="8" t="inlineStr">
        <is>
          <t>Monster0</t>
        </is>
      </c>
      <c r="R1382" s="8" t="inlineStr">
        <is>
          <t>8002082</t>
        </is>
      </c>
      <c r="S1382" s="8" t="inlineStr">
        <is>
          <t>enemy.trotter-of-preservation.minionlv2.03.variant.01</t>
        </is>
      </c>
      <c r="T1382" s="8" t="n"/>
    </row>
    <row r="1383">
      <c r="A1383" s="9" t="n"/>
      <c r="B1383" s="9" t="n">
        <v>1376</v>
      </c>
      <c r="C1383" s="9" t="inlineStr">
        <is>
          <t>gold-gears.encounter-wave.212001.2120021.1.slot.2</t>
        </is>
      </c>
      <c r="D1383" s="9" t="inlineStr">
        <is>
          <t>starclock.gold-and-gears-row.v1</t>
        </is>
      </c>
      <c r="E1383" s="9" t="inlineStr">
        <is>
          <t>EnemySlot</t>
        </is>
      </c>
      <c r="F1383" s="9" t="inlineStr">
        <is>
          <t>Enemy Slot Monster1</t>
        </is>
      </c>
      <c r="G1383" s="9" t="inlineStr">
        <is>
          <t>敌人槽位 Monster1</t>
        </is>
      </c>
      <c r="H1383" s="9" t="inlineStr">
        <is>
          <t>Stage 82120021 wave 1 slot Monster1 resolves exact enemy variant enemy.automaton-grizzly.elite.variant.01.</t>
        </is>
      </c>
      <c r="I1383" s="9" t="inlineStr">
        <is>
          <t>关卡 82120021 第 1 波槽位 Monster1 解析为精确敌人变体 enemy.automaton-grizzly.elite.variant.01。</t>
        </is>
      </c>
      <c r="J1383" s="9" t="inlineStr">
        <is>
          <t>GoldAndGears</t>
        </is>
      </c>
      <c r="K1383" s="9" t="inlineStr">
        <is>
          <t>DataReady</t>
        </is>
      </c>
      <c r="L1383" s="9" t="inlineStr">
        <is>
          <t>ExactStructured</t>
        </is>
      </c>
      <c r="M1383" s="9" t="inlineStr">
        <is>
          <t>source.goal08.exceloutput-stageconfig-json.8056|source.goal08.inherited.content-reference-v4-4-enemy-variants-json.289</t>
        </is>
      </c>
      <c r="N1383" s="9" t="inlineStr">
        <is>
          <t>enemy-slot</t>
        </is>
      </c>
      <c r="O1383" s="9" t="n">
        <v>411</v>
      </c>
      <c r="P1383" s="9" t="n">
        <v>2</v>
      </c>
      <c r="Q1383" s="9" t="inlineStr">
        <is>
          <t>Monster1</t>
        </is>
      </c>
      <c r="R1383" s="9" t="inlineStr">
        <is>
          <t>1013010</t>
        </is>
      </c>
      <c r="S1383" s="9" t="inlineStr">
        <is>
          <t>enemy.automaton-grizzly.elite.variant.01</t>
        </is>
      </c>
      <c r="T1383" s="9" t="n"/>
    </row>
    <row r="1384">
      <c r="A1384" s="8" t="n"/>
      <c r="B1384" s="8" t="n">
        <v>1377</v>
      </c>
      <c r="C1384" s="8" t="inlineStr">
        <is>
          <t>gold-gears.encounter-wave.212001.2120022.1.slot.1</t>
        </is>
      </c>
      <c r="D1384" s="8" t="inlineStr">
        <is>
          <t>starclock.gold-and-gears-row.v1</t>
        </is>
      </c>
      <c r="E1384" s="8" t="inlineStr">
        <is>
          <t>EnemySlot</t>
        </is>
      </c>
      <c r="F1384" s="8" t="inlineStr">
        <is>
          <t>Enemy Slot Monster0</t>
        </is>
      </c>
      <c r="G1384" s="8" t="inlineStr">
        <is>
          <t>敌人槽位 Monster0</t>
        </is>
      </c>
      <c r="H1384" s="8" t="inlineStr">
        <is>
          <t>Stage 82120022 wave 1 slot Monster0 resolves exact enemy variant enemy.silvermane-lieutenant.elite.variant.01.</t>
        </is>
      </c>
      <c r="I1384" s="8" t="inlineStr">
        <is>
          <t>关卡 82120022 第 1 波槽位 Monster0 解析为精确敌人变体 enemy.silvermane-lieutenant.elite.variant.01。</t>
        </is>
      </c>
      <c r="J1384" s="8" t="inlineStr">
        <is>
          <t>GoldAndGears</t>
        </is>
      </c>
      <c r="K1384" s="8" t="inlineStr">
        <is>
          <t>DataReady</t>
        </is>
      </c>
      <c r="L1384" s="8" t="inlineStr">
        <is>
          <t>ExactStructured</t>
        </is>
      </c>
      <c r="M1384" s="8" t="inlineStr">
        <is>
          <t>source.goal08.exceloutput-stageconfig-json.8057|source.goal08.inherited.content-reference-v4-4-enemy-variants-json.1985</t>
        </is>
      </c>
      <c r="N1384" s="8" t="inlineStr">
        <is>
          <t>enemy-slot</t>
        </is>
      </c>
      <c r="O1384" s="8" t="n">
        <v>412</v>
      </c>
      <c r="P1384" s="8" t="n">
        <v>1</v>
      </c>
      <c r="Q1384" s="8" t="inlineStr">
        <is>
          <t>Monster0</t>
        </is>
      </c>
      <c r="R1384" s="8" t="inlineStr">
        <is>
          <t>1003010</t>
        </is>
      </c>
      <c r="S1384" s="8" t="inlineStr">
        <is>
          <t>enemy.silvermane-lieutenant.elite.variant.01</t>
        </is>
      </c>
      <c r="T1384" s="8" t="n"/>
    </row>
    <row r="1385">
      <c r="A1385" s="9" t="n"/>
      <c r="B1385" s="9" t="n">
        <v>1378</v>
      </c>
      <c r="C1385" s="9" t="inlineStr">
        <is>
          <t>gold-gears.encounter-wave.212001.2120022.1.slot.2</t>
        </is>
      </c>
      <c r="D1385" s="9" t="inlineStr">
        <is>
          <t>starclock.gold-and-gears-row.v1</t>
        </is>
      </c>
      <c r="E1385" s="9" t="inlineStr">
        <is>
          <t>EnemySlot</t>
        </is>
      </c>
      <c r="F1385" s="9" t="inlineStr">
        <is>
          <t>Enemy Slot Monster1</t>
        </is>
      </c>
      <c r="G1385" s="9" t="inlineStr">
        <is>
          <t>敌人槽位 Monster1</t>
        </is>
      </c>
      <c r="H1385" s="9" t="inlineStr">
        <is>
          <t>Stage 82120022 wave 1 slot Monster1 resolves exact enemy variant enemy.trotter-of-preservation.minionlv2.03.variant.01.</t>
        </is>
      </c>
      <c r="I1385" s="9" t="inlineStr">
        <is>
          <t>关卡 82120022 第 1 波槽位 Monster1 解析为精确敌人变体 enemy.trotter-of-preservation.minionlv2.03.variant.01。</t>
        </is>
      </c>
      <c r="J1385" s="9" t="inlineStr">
        <is>
          <t>GoldAndGears</t>
        </is>
      </c>
      <c r="K1385" s="9" t="inlineStr">
        <is>
          <t>DataReady</t>
        </is>
      </c>
      <c r="L1385" s="9" t="inlineStr">
        <is>
          <t>ExactStructured</t>
        </is>
      </c>
      <c r="M1385" s="9" t="inlineStr">
        <is>
          <t>source.goal08.exceloutput-stageconfig-json.8057|source.goal08.inherited.content-reference-v4-4-enemy-variants-json.2381</t>
        </is>
      </c>
      <c r="N1385" s="9" t="inlineStr">
        <is>
          <t>enemy-slot</t>
        </is>
      </c>
      <c r="O1385" s="9" t="n">
        <v>412</v>
      </c>
      <c r="P1385" s="9" t="n">
        <v>2</v>
      </c>
      <c r="Q1385" s="9" t="inlineStr">
        <is>
          <t>Monster1</t>
        </is>
      </c>
      <c r="R1385" s="9" t="inlineStr">
        <is>
          <t>8002082</t>
        </is>
      </c>
      <c r="S1385" s="9" t="inlineStr">
        <is>
          <t>enemy.trotter-of-preservation.minionlv2.03.variant.01</t>
        </is>
      </c>
      <c r="T1385" s="9" t="n"/>
    </row>
    <row r="1386">
      <c r="A1386" s="8" t="n"/>
      <c r="B1386" s="8" t="n">
        <v>1379</v>
      </c>
      <c r="C1386" s="8" t="inlineStr">
        <is>
          <t>gold-gears.encounter-wave.212001.2120031.1.slot.1</t>
        </is>
      </c>
      <c r="D1386" s="8" t="inlineStr">
        <is>
          <t>starclock.gold-and-gears-row.v1</t>
        </is>
      </c>
      <c r="E1386" s="8" t="inlineStr">
        <is>
          <t>EnemySlot</t>
        </is>
      </c>
      <c r="F1386" s="8" t="inlineStr">
        <is>
          <t>Enemy Slot Monster0</t>
        </is>
      </c>
      <c r="G1386" s="8" t="inlineStr">
        <is>
          <t>敌人槽位 Monster0</t>
        </is>
      </c>
      <c r="H1386" s="8" t="inlineStr">
        <is>
          <t>Stage 82120031 wave 1 slot Monster0 resolves exact enemy variant enemy.trotter-of-abundance.minionlv2.02.variant.01.</t>
        </is>
      </c>
      <c r="I1386" s="8" t="inlineStr">
        <is>
          <t>关卡 82120031 第 1 波槽位 Monster0 解析为精确敌人变体 enemy.trotter-of-abundance.minionlv2.02.variant.01。</t>
        </is>
      </c>
      <c r="J1386" s="8" t="inlineStr">
        <is>
          <t>GoldAndGears</t>
        </is>
      </c>
      <c r="K1386" s="8" t="inlineStr">
        <is>
          <t>DataReady</t>
        </is>
      </c>
      <c r="L1386" s="8" t="inlineStr">
        <is>
          <t>ExactStructured</t>
        </is>
      </c>
      <c r="M1386" s="8" t="inlineStr">
        <is>
          <t>source.goal08.exceloutput-stageconfig-json.8058|source.goal08.inherited.content-reference-v4-4-enemy-variants-json.2372</t>
        </is>
      </c>
      <c r="N1386" s="8" t="inlineStr">
        <is>
          <t>enemy-slot</t>
        </is>
      </c>
      <c r="O1386" s="8" t="n">
        <v>413</v>
      </c>
      <c r="P1386" s="8" t="n">
        <v>1</v>
      </c>
      <c r="Q1386" s="8" t="inlineStr">
        <is>
          <t>Monster0</t>
        </is>
      </c>
      <c r="R1386" s="8" t="inlineStr">
        <is>
          <t>8002071</t>
        </is>
      </c>
      <c r="S1386" s="8" t="inlineStr">
        <is>
          <t>enemy.trotter-of-abundance.minionlv2.02.variant.01</t>
        </is>
      </c>
      <c r="T1386" s="8" t="n"/>
    </row>
    <row r="1387">
      <c r="A1387" s="9" t="n"/>
      <c r="B1387" s="9" t="n">
        <v>1380</v>
      </c>
      <c r="C1387" s="9" t="inlineStr">
        <is>
          <t>gold-gears.encounter-wave.212001.2120031.1.slot.2</t>
        </is>
      </c>
      <c r="D1387" s="9" t="inlineStr">
        <is>
          <t>starclock.gold-and-gears-row.v1</t>
        </is>
      </c>
      <c r="E1387" s="9" t="inlineStr">
        <is>
          <t>EnemySlot</t>
        </is>
      </c>
      <c r="F1387" s="9" t="inlineStr">
        <is>
          <t>Enemy Slot Monster1</t>
        </is>
      </c>
      <c r="G1387" s="9" t="inlineStr">
        <is>
          <t>敌人槽位 Monster1</t>
        </is>
      </c>
      <c r="H1387" s="9" t="inlineStr">
        <is>
          <t>Stage 82120031 wave 1 slot Monster1 resolves exact enemy variant enemy.aurumaton-gatekeeper.elite.variant.01.</t>
        </is>
      </c>
      <c r="I1387" s="9" t="inlineStr">
        <is>
          <t>关卡 82120031 第 1 波槽位 Monster1 解析为精确敌人变体 enemy.aurumaton-gatekeeper.elite.variant.01。</t>
        </is>
      </c>
      <c r="J1387" s="9" t="inlineStr">
        <is>
          <t>GoldAndGears</t>
        </is>
      </c>
      <c r="K1387" s="9" t="inlineStr">
        <is>
          <t>DataReady</t>
        </is>
      </c>
      <c r="L1387" s="9" t="inlineStr">
        <is>
          <t>ExactStructured</t>
        </is>
      </c>
      <c r="M1387" s="9" t="inlineStr">
        <is>
          <t>source.goal08.exceloutput-stageconfig-json.8058|source.goal08.inherited.content-reference-v4-4-enemy-variants-json.194</t>
        </is>
      </c>
      <c r="N1387" s="9" t="inlineStr">
        <is>
          <t>enemy-slot</t>
        </is>
      </c>
      <c r="O1387" s="9" t="n">
        <v>413</v>
      </c>
      <c r="P1387" s="9" t="n">
        <v>2</v>
      </c>
      <c r="Q1387" s="9" t="inlineStr">
        <is>
          <t>Monster1</t>
        </is>
      </c>
      <c r="R1387" s="9" t="inlineStr">
        <is>
          <t>2013010</t>
        </is>
      </c>
      <c r="S1387" s="9" t="inlineStr">
        <is>
          <t>enemy.aurumaton-gatekeeper.elite.variant.01</t>
        </is>
      </c>
      <c r="T1387" s="9" t="n"/>
    </row>
    <row r="1388">
      <c r="A1388" s="8" t="n"/>
      <c r="B1388" s="8" t="n">
        <v>1381</v>
      </c>
      <c r="C1388" s="8" t="inlineStr">
        <is>
          <t>gold-gears.encounter-wave.212001.2120032.1.slot.1</t>
        </is>
      </c>
      <c r="D1388" s="8" t="inlineStr">
        <is>
          <t>starclock.gold-and-gears-row.v1</t>
        </is>
      </c>
      <c r="E1388" s="8" t="inlineStr">
        <is>
          <t>EnemySlot</t>
        </is>
      </c>
      <c r="F1388" s="8" t="inlineStr">
        <is>
          <t>Enemy Slot Monster0</t>
        </is>
      </c>
      <c r="G1388" s="8" t="inlineStr">
        <is>
          <t>敌人槽位 Monster0</t>
        </is>
      </c>
      <c r="H1388" s="8" t="inlineStr">
        <is>
          <t>Stage 82120032 wave 1 slot Monster0 resolves exact enemy variant enemy.the-ascended.elite.variant.01.</t>
        </is>
      </c>
      <c r="I1388" s="8" t="inlineStr">
        <is>
          <t>关卡 82120032 第 1 波槽位 Monster0 解析为精确敌人变体 enemy.the-ascended.elite.variant.01。</t>
        </is>
      </c>
      <c r="J1388" s="8" t="inlineStr">
        <is>
          <t>GoldAndGears</t>
        </is>
      </c>
      <c r="K1388" s="8" t="inlineStr">
        <is>
          <t>DataReady</t>
        </is>
      </c>
      <c r="L1388" s="8" t="inlineStr">
        <is>
          <t>ExactStructured</t>
        </is>
      </c>
      <c r="M1388" s="8" t="inlineStr">
        <is>
          <t>source.goal08.exceloutput-stageconfig-json.8059|source.goal08.inherited.content-reference-v4-4-enemy-variants-json.2231</t>
        </is>
      </c>
      <c r="N1388" s="8" t="inlineStr">
        <is>
          <t>enemy-slot</t>
        </is>
      </c>
      <c r="O1388" s="8" t="n">
        <v>414</v>
      </c>
      <c r="P1388" s="8" t="n">
        <v>1</v>
      </c>
      <c r="Q1388" s="8" t="inlineStr">
        <is>
          <t>Monster0</t>
        </is>
      </c>
      <c r="R1388" s="8" t="inlineStr">
        <is>
          <t>2023030</t>
        </is>
      </c>
      <c r="S1388" s="8" t="inlineStr">
        <is>
          <t>enemy.the-ascended.elite.variant.01</t>
        </is>
      </c>
      <c r="T1388" s="8" t="n"/>
    </row>
    <row r="1389">
      <c r="A1389" s="9" t="n"/>
      <c r="B1389" s="9" t="n">
        <v>1382</v>
      </c>
      <c r="C1389" s="9" t="inlineStr">
        <is>
          <t>gold-gears.encounter-wave.212001.2120032.1.slot.2</t>
        </is>
      </c>
      <c r="D1389" s="9" t="inlineStr">
        <is>
          <t>starclock.gold-and-gears-row.v1</t>
        </is>
      </c>
      <c r="E1389" s="9" t="inlineStr">
        <is>
          <t>EnemySlot</t>
        </is>
      </c>
      <c r="F1389" s="9" t="inlineStr">
        <is>
          <t>Enemy Slot Monster1</t>
        </is>
      </c>
      <c r="G1389" s="9" t="inlineStr">
        <is>
          <t>敌人槽位 Monster1</t>
        </is>
      </c>
      <c r="H1389" s="9" t="inlineStr">
        <is>
          <t>Stage 82120032 wave 1 slot Monster1 resolves exact enemy variant enemy.trotter-of-abundance.minionlv2.02.variant.01.</t>
        </is>
      </c>
      <c r="I1389" s="9" t="inlineStr">
        <is>
          <t>关卡 82120032 第 1 波槽位 Monster1 解析为精确敌人变体 enemy.trotter-of-abundance.minionlv2.02.variant.01。</t>
        </is>
      </c>
      <c r="J1389" s="9" t="inlineStr">
        <is>
          <t>GoldAndGears</t>
        </is>
      </c>
      <c r="K1389" s="9" t="inlineStr">
        <is>
          <t>DataReady</t>
        </is>
      </c>
      <c r="L1389" s="9" t="inlineStr">
        <is>
          <t>ExactStructured</t>
        </is>
      </c>
      <c r="M1389" s="9" t="inlineStr">
        <is>
          <t>source.goal08.exceloutput-stageconfig-json.8059|source.goal08.inherited.content-reference-v4-4-enemy-variants-json.2372</t>
        </is>
      </c>
      <c r="N1389" s="9" t="inlineStr">
        <is>
          <t>enemy-slot</t>
        </is>
      </c>
      <c r="O1389" s="9" t="n">
        <v>414</v>
      </c>
      <c r="P1389" s="9" t="n">
        <v>2</v>
      </c>
      <c r="Q1389" s="9" t="inlineStr">
        <is>
          <t>Monster1</t>
        </is>
      </c>
      <c r="R1389" s="9" t="inlineStr">
        <is>
          <t>8002071</t>
        </is>
      </c>
      <c r="S1389" s="9" t="inlineStr">
        <is>
          <t>enemy.trotter-of-abundance.minionlv2.02.variant.01</t>
        </is>
      </c>
      <c r="T1389" s="9" t="n"/>
    </row>
    <row r="1390">
      <c r="A1390" s="8" t="n"/>
      <c r="B1390" s="8" t="n">
        <v>1383</v>
      </c>
      <c r="C1390" s="8" t="inlineStr">
        <is>
          <t>gold-gears.encounter-wave.212001.2120032.1.slot.3</t>
        </is>
      </c>
      <c r="D1390" s="8" t="inlineStr">
        <is>
          <t>starclock.gold-and-gears-row.v1</t>
        </is>
      </c>
      <c r="E1390" s="8" t="inlineStr">
        <is>
          <t>EnemySlot</t>
        </is>
      </c>
      <c r="F1390" s="8" t="inlineStr">
        <is>
          <t>Enemy Slot Monster2</t>
        </is>
      </c>
      <c r="G1390" s="8" t="inlineStr">
        <is>
          <t>敌人槽位 Monster2</t>
        </is>
      </c>
      <c r="H1390" s="8" t="inlineStr">
        <is>
          <t>Stage 82120032 wave 1 slot Monster2 resolves exact enemy variant enemy.mara-struck-soldier.minionlv2.variant.01.</t>
        </is>
      </c>
      <c r="I1390" s="8" t="inlineStr">
        <is>
          <t>关卡 82120032 第 1 波槽位 Monster2 解析为精确敌人变体 enemy.mara-struck-soldier.minionlv2.variant.01。</t>
        </is>
      </c>
      <c r="J1390" s="8" t="inlineStr">
        <is>
          <t>GoldAndGears</t>
        </is>
      </c>
      <c r="K1390" s="8" t="inlineStr">
        <is>
          <t>DataReady</t>
        </is>
      </c>
      <c r="L1390" s="8" t="inlineStr">
        <is>
          <t>ExactStructured</t>
        </is>
      </c>
      <c r="M1390" s="8" t="inlineStr">
        <is>
          <t>source.goal08.exceloutput-stageconfig-json.8059|source.goal08.inherited.content-reference-v4-4-enemy-variants-json.1549</t>
        </is>
      </c>
      <c r="N1390" s="8" t="inlineStr">
        <is>
          <t>enemy-slot</t>
        </is>
      </c>
      <c r="O1390" s="8" t="n">
        <v>414</v>
      </c>
      <c r="P1390" s="8" t="n">
        <v>3</v>
      </c>
      <c r="Q1390" s="8" t="inlineStr">
        <is>
          <t>Monster2</t>
        </is>
      </c>
      <c r="R1390" s="8" t="inlineStr">
        <is>
          <t>2022010</t>
        </is>
      </c>
      <c r="S1390" s="8" t="inlineStr">
        <is>
          <t>enemy.mara-struck-soldier.minionlv2.variant.01</t>
        </is>
      </c>
      <c r="T1390" s="8" t="n"/>
    </row>
    <row r="1391">
      <c r="A1391" s="9" t="n"/>
      <c r="B1391" s="9" t="n">
        <v>1384</v>
      </c>
      <c r="C1391" s="9" t="inlineStr">
        <is>
          <t>gold-gears.encounter-wave.212011.2120111.1.slot.1</t>
        </is>
      </c>
      <c r="D1391" s="9" t="inlineStr">
        <is>
          <t>starclock.gold-and-gears-row.v1</t>
        </is>
      </c>
      <c r="E1391" s="9" t="inlineStr">
        <is>
          <t>EnemySlot</t>
        </is>
      </c>
      <c r="F1391" s="9" t="inlineStr">
        <is>
          <t>Enemy Slot Monster0</t>
        </is>
      </c>
      <c r="G1391" s="9" t="inlineStr">
        <is>
          <t>敌人槽位 Monster0</t>
        </is>
      </c>
      <c r="H1391" s="9" t="inlineStr">
        <is>
          <t>Stage 82120111 wave 1 slot Monster0 resolves exact enemy variant enemy.sequence-trotter.minionlv2.05.variant.01.</t>
        </is>
      </c>
      <c r="I1391" s="9" t="inlineStr">
        <is>
          <t>关卡 82120111 第 1 波槽位 Monster0 解析为精确敌人变体 enemy.sequence-trotter.minionlv2.05.variant.01。</t>
        </is>
      </c>
      <c r="J1391" s="9" t="inlineStr">
        <is>
          <t>GoldAndGears</t>
        </is>
      </c>
      <c r="K1391" s="9" t="inlineStr">
        <is>
          <t>DataReady</t>
        </is>
      </c>
      <c r="L1391" s="9" t="inlineStr">
        <is>
          <t>ExactStructured</t>
        </is>
      </c>
      <c r="M1391" s="9" t="inlineStr">
        <is>
          <t>source.goal08.exceloutput-stageconfig-json.8060|source.goal08.inherited.content-reference-v4-4-enemy-variants-json.1831</t>
        </is>
      </c>
      <c r="N1391" s="9" t="inlineStr">
        <is>
          <t>enemy-slot</t>
        </is>
      </c>
      <c r="O1391" s="9" t="n">
        <v>415</v>
      </c>
      <c r="P1391" s="9" t="n">
        <v>1</v>
      </c>
      <c r="Q1391" s="9" t="inlineStr">
        <is>
          <t>Monster0</t>
        </is>
      </c>
      <c r="R1391" s="9" t="inlineStr">
        <is>
          <t>8002091</t>
        </is>
      </c>
      <c r="S1391" s="9" t="inlineStr">
        <is>
          <t>enemy.sequence-trotter.minionlv2.05.variant.01</t>
        </is>
      </c>
      <c r="T1391" s="9" t="n"/>
    </row>
    <row r="1392">
      <c r="A1392" s="8" t="n"/>
      <c r="B1392" s="8" t="n">
        <v>1385</v>
      </c>
      <c r="C1392" s="8" t="inlineStr">
        <is>
          <t>gold-gears.encounter-wave.212011.2120111.1.slot.2</t>
        </is>
      </c>
      <c r="D1392" s="8" t="inlineStr">
        <is>
          <t>starclock.gold-and-gears-row.v1</t>
        </is>
      </c>
      <c r="E1392" s="8" t="inlineStr">
        <is>
          <t>EnemySlot</t>
        </is>
      </c>
      <c r="F1392" s="8" t="inlineStr">
        <is>
          <t>Enemy Slot Monster1</t>
        </is>
      </c>
      <c r="G1392" s="8" t="inlineStr">
        <is>
          <t>敌人槽位 Monster1</t>
        </is>
      </c>
      <c r="H1392" s="8" t="inlineStr">
        <is>
          <t>Stage 82120111 wave 1 slot Monster1 resolves exact enemy variant enemy.automaton-direwolf.elite.variant.01.</t>
        </is>
      </c>
      <c r="I1392" s="8" t="inlineStr">
        <is>
          <t>关卡 82120111 第 1 波槽位 Monster1 解析为精确敌人变体 enemy.automaton-direwolf.elite.variant.01。</t>
        </is>
      </c>
      <c r="J1392" s="8" t="inlineStr">
        <is>
          <t>GoldAndGears</t>
        </is>
      </c>
      <c r="K1392" s="8" t="inlineStr">
        <is>
          <t>DataReady</t>
        </is>
      </c>
      <c r="L1392" s="8" t="inlineStr">
        <is>
          <t>ExactStructured</t>
        </is>
      </c>
      <c r="M1392" s="8" t="inlineStr">
        <is>
          <t>source.goal08.exceloutput-stageconfig-json.8060|source.goal08.inherited.content-reference-v4-4-enemy-variants-json.248</t>
        </is>
      </c>
      <c r="N1392" s="8" t="inlineStr">
        <is>
          <t>enemy-slot</t>
        </is>
      </c>
      <c r="O1392" s="8" t="n">
        <v>415</v>
      </c>
      <c r="P1392" s="8" t="n">
        <v>2</v>
      </c>
      <c r="Q1392" s="8" t="inlineStr">
        <is>
          <t>Monster1</t>
        </is>
      </c>
      <c r="R1392" s="8" t="inlineStr">
        <is>
          <t>1013020</t>
        </is>
      </c>
      <c r="S1392" s="8" t="inlineStr">
        <is>
          <t>enemy.automaton-direwolf.elite.variant.01</t>
        </is>
      </c>
      <c r="T1392" s="8" t="n"/>
    </row>
    <row r="1393">
      <c r="A1393" s="9" t="n"/>
      <c r="B1393" s="9" t="n">
        <v>1386</v>
      </c>
      <c r="C1393" s="9" t="inlineStr">
        <is>
          <t>gold-gears.encounter-wave.212011.2120111.1.slot.3</t>
        </is>
      </c>
      <c r="D1393" s="9" t="inlineStr">
        <is>
          <t>starclock.gold-and-gears-row.v1</t>
        </is>
      </c>
      <c r="E1393" s="9" t="inlineStr">
        <is>
          <t>EnemySlot</t>
        </is>
      </c>
      <c r="F1393" s="9" t="inlineStr">
        <is>
          <t>Enemy Slot Monster2</t>
        </is>
      </c>
      <c r="G1393" s="9" t="inlineStr">
        <is>
          <t>敌人槽位 Monster2</t>
        </is>
      </c>
      <c r="H1393" s="9" t="inlineStr">
        <is>
          <t>Stage 82120111 wave 1 slot Monster2 resolves exact enemy variant enemy.automaton-hound.minionlv2.variant.01.</t>
        </is>
      </c>
      <c r="I1393" s="9" t="inlineStr">
        <is>
          <t>关卡 82120111 第 1 波槽位 Monster2 解析为精确敌人变体 enemy.automaton-hound.minionlv2.variant.01。</t>
        </is>
      </c>
      <c r="J1393" s="9" t="inlineStr">
        <is>
          <t>GoldAndGears</t>
        </is>
      </c>
      <c r="K1393" s="9" t="inlineStr">
        <is>
          <t>DataReady</t>
        </is>
      </c>
      <c r="L1393" s="9" t="inlineStr">
        <is>
          <t>ExactStructured</t>
        </is>
      </c>
      <c r="M1393" s="9" t="inlineStr">
        <is>
          <t>source.goal08.exceloutput-stageconfig-json.8060|source.goal08.inherited.content-reference-v4-4-enemy-variants-json.319</t>
        </is>
      </c>
      <c r="N1393" s="9" t="inlineStr">
        <is>
          <t>enemy-slot</t>
        </is>
      </c>
      <c r="O1393" s="9" t="n">
        <v>415</v>
      </c>
      <c r="P1393" s="9" t="n">
        <v>3</v>
      </c>
      <c r="Q1393" s="9" t="inlineStr">
        <is>
          <t>Monster2</t>
        </is>
      </c>
      <c r="R1393" s="9" t="inlineStr">
        <is>
          <t>1012010</t>
        </is>
      </c>
      <c r="S1393" s="9" t="inlineStr">
        <is>
          <t>enemy.automaton-hound.minionlv2.variant.01</t>
        </is>
      </c>
      <c r="T1393" s="9" t="n"/>
    </row>
    <row r="1394">
      <c r="A1394" s="8" t="n"/>
      <c r="B1394" s="8" t="n">
        <v>1387</v>
      </c>
      <c r="C1394" s="8" t="inlineStr">
        <is>
          <t>gold-gears.encounter-wave.212011.2120112.1.slot.1</t>
        </is>
      </c>
      <c r="D1394" s="8" t="inlineStr">
        <is>
          <t>starclock.gold-and-gears-row.v1</t>
        </is>
      </c>
      <c r="E1394" s="8" t="inlineStr">
        <is>
          <t>EnemySlot</t>
        </is>
      </c>
      <c r="F1394" s="8" t="inlineStr">
        <is>
          <t>Enemy Slot Monster0</t>
        </is>
      </c>
      <c r="G1394" s="8" t="inlineStr">
        <is>
          <t>敌人槽位 Monster0</t>
        </is>
      </c>
      <c r="H1394" s="8" t="inlineStr">
        <is>
          <t>Stage 82120112 wave 1 slot Monster0 resolves exact enemy variant enemy.incineration-shadewalker.minionlv2.variant.01.</t>
        </is>
      </c>
      <c r="I1394" s="8" t="inlineStr">
        <is>
          <t>关卡 82120112 第 1 波槽位 Monster0 解析为精确敌人变体 enemy.incineration-shadewalker.minionlv2.variant.01。</t>
        </is>
      </c>
      <c r="J1394" s="8" t="inlineStr">
        <is>
          <t>GoldAndGears</t>
        </is>
      </c>
      <c r="K1394" s="8" t="inlineStr">
        <is>
          <t>DataReady</t>
        </is>
      </c>
      <c r="L1394" s="8" t="inlineStr">
        <is>
          <t>ExactStructured</t>
        </is>
      </c>
      <c r="M1394" s="8" t="inlineStr">
        <is>
          <t>source.goal08.exceloutput-stageconfig-json.8061|source.goal08.inherited.content-reference-v4-4-enemy-variants-json.1353</t>
        </is>
      </c>
      <c r="N1394" s="8" t="inlineStr">
        <is>
          <t>enemy-slot</t>
        </is>
      </c>
      <c r="O1394" s="8" t="n">
        <v>416</v>
      </c>
      <c r="P1394" s="8" t="n">
        <v>1</v>
      </c>
      <c r="Q1394" s="8" t="inlineStr">
        <is>
          <t>Monster0</t>
        </is>
      </c>
      <c r="R1394" s="8" t="inlineStr">
        <is>
          <t>1022020</t>
        </is>
      </c>
      <c r="S1394" s="8" t="inlineStr">
        <is>
          <t>enemy.incineration-shadewalker.minionlv2.variant.01</t>
        </is>
      </c>
      <c r="T1394" s="8" t="n"/>
    </row>
    <row r="1395">
      <c r="A1395" s="9" t="n"/>
      <c r="B1395" s="9" t="n">
        <v>1388</v>
      </c>
      <c r="C1395" s="9" t="inlineStr">
        <is>
          <t>gold-gears.encounter-wave.212011.2120112.1.slot.2</t>
        </is>
      </c>
      <c r="D1395" s="9" t="inlineStr">
        <is>
          <t>starclock.gold-and-gears-row.v1</t>
        </is>
      </c>
      <c r="E1395" s="9" t="inlineStr">
        <is>
          <t>EnemySlot</t>
        </is>
      </c>
      <c r="F1395" s="9" t="inlineStr">
        <is>
          <t>Enemy Slot Monster1</t>
        </is>
      </c>
      <c r="G1395" s="9" t="inlineStr">
        <is>
          <t>敌人槽位 Monster1</t>
        </is>
      </c>
      <c r="H1395" s="9" t="inlineStr">
        <is>
          <t>Stage 82120112 wave 1 slot Monster1 resolves exact enemy variant enemy.sequence-trotter.minionlv2.05.variant.01.</t>
        </is>
      </c>
      <c r="I1395" s="9" t="inlineStr">
        <is>
          <t>关卡 82120112 第 1 波槽位 Monster1 解析为精确敌人变体 enemy.sequence-trotter.minionlv2.05.variant.01。</t>
        </is>
      </c>
      <c r="J1395" s="9" t="inlineStr">
        <is>
          <t>GoldAndGears</t>
        </is>
      </c>
      <c r="K1395" s="9" t="inlineStr">
        <is>
          <t>DataReady</t>
        </is>
      </c>
      <c r="L1395" s="9" t="inlineStr">
        <is>
          <t>ExactStructured</t>
        </is>
      </c>
      <c r="M1395" s="9" t="inlineStr">
        <is>
          <t>source.goal08.exceloutput-stageconfig-json.8061|source.goal08.inherited.content-reference-v4-4-enemy-variants-json.1831</t>
        </is>
      </c>
      <c r="N1395" s="9" t="inlineStr">
        <is>
          <t>enemy-slot</t>
        </is>
      </c>
      <c r="O1395" s="9" t="n">
        <v>416</v>
      </c>
      <c r="P1395" s="9" t="n">
        <v>2</v>
      </c>
      <c r="Q1395" s="9" t="inlineStr">
        <is>
          <t>Monster1</t>
        </is>
      </c>
      <c r="R1395" s="9" t="inlineStr">
        <is>
          <t>8002091</t>
        </is>
      </c>
      <c r="S1395" s="9" t="inlineStr">
        <is>
          <t>enemy.sequence-trotter.minionlv2.05.variant.01</t>
        </is>
      </c>
      <c r="T1395" s="9" t="n"/>
    </row>
    <row r="1396">
      <c r="A1396" s="8" t="n"/>
      <c r="B1396" s="8" t="n">
        <v>1389</v>
      </c>
      <c r="C1396" s="8" t="inlineStr">
        <is>
          <t>gold-gears.encounter-wave.212011.2120112.1.slot.3</t>
        </is>
      </c>
      <c r="D1396" s="8" t="inlineStr">
        <is>
          <t>starclock.gold-and-gears-row.v1</t>
        </is>
      </c>
      <c r="E1396" s="8" t="inlineStr">
        <is>
          <t>EnemySlot</t>
        </is>
      </c>
      <c r="F1396" s="8" t="inlineStr">
        <is>
          <t>Enemy Slot Monster2</t>
        </is>
      </c>
      <c r="G1396" s="8" t="inlineStr">
        <is>
          <t>敌人槽位 Monster2</t>
        </is>
      </c>
      <c r="H1396" s="8" t="inlineStr">
        <is>
          <t>Stage 82120112 wave 1 slot Monster2 resolves exact enemy variant enemy.searing-prowler.elite.variant.01.</t>
        </is>
      </c>
      <c r="I1396" s="8" t="inlineStr">
        <is>
          <t>关卡 82120112 第 1 波槽位 Monster2 解析为精确敌人变体 enemy.searing-prowler.elite.variant.01。</t>
        </is>
      </c>
      <c r="J1396" s="8" t="inlineStr">
        <is>
          <t>GoldAndGears</t>
        </is>
      </c>
      <c r="K1396" s="8" t="inlineStr">
        <is>
          <t>DataReady</t>
        </is>
      </c>
      <c r="L1396" s="8" t="inlineStr">
        <is>
          <t>ExactStructured</t>
        </is>
      </c>
      <c r="M1396" s="8" t="inlineStr">
        <is>
          <t>source.goal08.exceloutput-stageconfig-json.8061|source.goal08.inherited.content-reference-v4-4-enemy-variants-json.1773</t>
        </is>
      </c>
      <c r="N1396" s="8" t="inlineStr">
        <is>
          <t>enemy-slot</t>
        </is>
      </c>
      <c r="O1396" s="8" t="n">
        <v>416</v>
      </c>
      <c r="P1396" s="8" t="n">
        <v>3</v>
      </c>
      <c r="Q1396" s="8" t="inlineStr">
        <is>
          <t>Monster2</t>
        </is>
      </c>
      <c r="R1396" s="8" t="inlineStr">
        <is>
          <t>1023010</t>
        </is>
      </c>
      <c r="S1396" s="8" t="inlineStr">
        <is>
          <t>enemy.searing-prowler.elite.variant.01</t>
        </is>
      </c>
      <c r="T1396" s="8" t="n"/>
    </row>
    <row r="1397">
      <c r="A1397" s="9" t="n"/>
      <c r="B1397" s="9" t="n">
        <v>1390</v>
      </c>
      <c r="C1397" s="9" t="inlineStr">
        <is>
          <t>gold-gears.encounter-wave.212011.2120121.1.slot.1</t>
        </is>
      </c>
      <c r="D1397" s="9" t="inlineStr">
        <is>
          <t>starclock.gold-and-gears-row.v1</t>
        </is>
      </c>
      <c r="E1397" s="9" t="inlineStr">
        <is>
          <t>EnemySlot</t>
        </is>
      </c>
      <c r="F1397" s="9" t="inlineStr">
        <is>
          <t>Enemy Slot Monster0</t>
        </is>
      </c>
      <c r="G1397" s="9" t="inlineStr">
        <is>
          <t>敌人槽位 Monster0</t>
        </is>
      </c>
      <c r="H1397" s="9" t="inlineStr">
        <is>
          <t>Stage 82120121 wave 1 slot Monster0 resolves exact enemy variant enemy.sequence-trotter.minionlv2.05.variant.01.</t>
        </is>
      </c>
      <c r="I1397" s="9" t="inlineStr">
        <is>
          <t>关卡 82120121 第 1 波槽位 Monster0 解析为精确敌人变体 enemy.sequence-trotter.minionlv2.05.variant.01。</t>
        </is>
      </c>
      <c r="J1397" s="9" t="inlineStr">
        <is>
          <t>GoldAndGears</t>
        </is>
      </c>
      <c r="K1397" s="9" t="inlineStr">
        <is>
          <t>DataReady</t>
        </is>
      </c>
      <c r="L1397" s="9" t="inlineStr">
        <is>
          <t>ExactStructured</t>
        </is>
      </c>
      <c r="M1397" s="9" t="inlineStr">
        <is>
          <t>source.goal08.exceloutput-stageconfig-json.8062|source.goal08.inherited.content-reference-v4-4-enemy-variants-json.1831</t>
        </is>
      </c>
      <c r="N1397" s="9" t="inlineStr">
        <is>
          <t>enemy-slot</t>
        </is>
      </c>
      <c r="O1397" s="9" t="n">
        <v>417</v>
      </c>
      <c r="P1397" s="9" t="n">
        <v>1</v>
      </c>
      <c r="Q1397" s="9" t="inlineStr">
        <is>
          <t>Monster0</t>
        </is>
      </c>
      <c r="R1397" s="9" t="inlineStr">
        <is>
          <t>8002091</t>
        </is>
      </c>
      <c r="S1397" s="9" t="inlineStr">
        <is>
          <t>enemy.sequence-trotter.minionlv2.05.variant.01</t>
        </is>
      </c>
      <c r="T1397" s="9" t="n"/>
    </row>
    <row r="1398">
      <c r="A1398" s="8" t="n"/>
      <c r="B1398" s="8" t="n">
        <v>1391</v>
      </c>
      <c r="C1398" s="8" t="inlineStr">
        <is>
          <t>gold-gears.encounter-wave.212011.2120121.1.slot.2</t>
        </is>
      </c>
      <c r="D1398" s="8" t="inlineStr">
        <is>
          <t>starclock.gold-and-gears-row.v1</t>
        </is>
      </c>
      <c r="E1398" s="8" t="inlineStr">
        <is>
          <t>EnemySlot</t>
        </is>
      </c>
      <c r="F1398" s="8" t="inlineStr">
        <is>
          <t>Enemy Slot Monster1</t>
        </is>
      </c>
      <c r="G1398" s="8" t="inlineStr">
        <is>
          <t>敌人槽位 Monster1</t>
        </is>
      </c>
      <c r="H1398" s="8" t="inlineStr">
        <is>
          <t>Stage 82120121 wave 1 slot Monster1 resolves exact enemy variant enemy.automaton-grizzly.elite.variant.01.</t>
        </is>
      </c>
      <c r="I1398" s="8" t="inlineStr">
        <is>
          <t>关卡 82120121 第 1 波槽位 Monster1 解析为精确敌人变体 enemy.automaton-grizzly.elite.variant.01。</t>
        </is>
      </c>
      <c r="J1398" s="8" t="inlineStr">
        <is>
          <t>GoldAndGears</t>
        </is>
      </c>
      <c r="K1398" s="8" t="inlineStr">
        <is>
          <t>DataReady</t>
        </is>
      </c>
      <c r="L1398" s="8" t="inlineStr">
        <is>
          <t>ExactStructured</t>
        </is>
      </c>
      <c r="M1398" s="8" t="inlineStr">
        <is>
          <t>source.goal08.exceloutput-stageconfig-json.8062|source.goal08.inherited.content-reference-v4-4-enemy-variants-json.289</t>
        </is>
      </c>
      <c r="N1398" s="8" t="inlineStr">
        <is>
          <t>enemy-slot</t>
        </is>
      </c>
      <c r="O1398" s="8" t="n">
        <v>417</v>
      </c>
      <c r="P1398" s="8" t="n">
        <v>2</v>
      </c>
      <c r="Q1398" s="8" t="inlineStr">
        <is>
          <t>Monster1</t>
        </is>
      </c>
      <c r="R1398" s="8" t="inlineStr">
        <is>
          <t>1013010</t>
        </is>
      </c>
      <c r="S1398" s="8" t="inlineStr">
        <is>
          <t>enemy.automaton-grizzly.elite.variant.01</t>
        </is>
      </c>
      <c r="T1398" s="8" t="n"/>
    </row>
    <row r="1399">
      <c r="A1399" s="9" t="n"/>
      <c r="B1399" s="9" t="n">
        <v>1392</v>
      </c>
      <c r="C1399" s="9" t="inlineStr">
        <is>
          <t>gold-gears.encounter-wave.212011.2120122.1.slot.1</t>
        </is>
      </c>
      <c r="D1399" s="9" t="inlineStr">
        <is>
          <t>starclock.gold-and-gears-row.v1</t>
        </is>
      </c>
      <c r="E1399" s="9" t="inlineStr">
        <is>
          <t>EnemySlot</t>
        </is>
      </c>
      <c r="F1399" s="9" t="inlineStr">
        <is>
          <t>Enemy Slot Monster0</t>
        </is>
      </c>
      <c r="G1399" s="9" t="inlineStr">
        <is>
          <t>敌人槽位 Monster0</t>
        </is>
      </c>
      <c r="H1399" s="9" t="inlineStr">
        <is>
          <t>Stage 82120122 wave 1 slot Monster0 resolves exact enemy variant enemy.silvermane-lieutenant.elite.variant.01.</t>
        </is>
      </c>
      <c r="I1399" s="9" t="inlineStr">
        <is>
          <t>关卡 82120122 第 1 波槽位 Monster0 解析为精确敌人变体 enemy.silvermane-lieutenant.elite.variant.01。</t>
        </is>
      </c>
      <c r="J1399" s="9" t="inlineStr">
        <is>
          <t>GoldAndGears</t>
        </is>
      </c>
      <c r="K1399" s="9" t="inlineStr">
        <is>
          <t>DataReady</t>
        </is>
      </c>
      <c r="L1399" s="9" t="inlineStr">
        <is>
          <t>ExactStructured</t>
        </is>
      </c>
      <c r="M1399" s="9" t="inlineStr">
        <is>
          <t>source.goal08.exceloutput-stageconfig-json.8063|source.goal08.inherited.content-reference-v4-4-enemy-variants-json.1985</t>
        </is>
      </c>
      <c r="N1399" s="9" t="inlineStr">
        <is>
          <t>enemy-slot</t>
        </is>
      </c>
      <c r="O1399" s="9" t="n">
        <v>418</v>
      </c>
      <c r="P1399" s="9" t="n">
        <v>1</v>
      </c>
      <c r="Q1399" s="9" t="inlineStr">
        <is>
          <t>Monster0</t>
        </is>
      </c>
      <c r="R1399" s="9" t="inlineStr">
        <is>
          <t>1003010</t>
        </is>
      </c>
      <c r="S1399" s="9" t="inlineStr">
        <is>
          <t>enemy.silvermane-lieutenant.elite.variant.01</t>
        </is>
      </c>
      <c r="T1399" s="9" t="n"/>
    </row>
    <row r="1400">
      <c r="A1400" s="8" t="n"/>
      <c r="B1400" s="8" t="n">
        <v>1393</v>
      </c>
      <c r="C1400" s="8" t="inlineStr">
        <is>
          <t>gold-gears.encounter-wave.212011.2120122.1.slot.2</t>
        </is>
      </c>
      <c r="D1400" s="8" t="inlineStr">
        <is>
          <t>starclock.gold-and-gears-row.v1</t>
        </is>
      </c>
      <c r="E1400" s="8" t="inlineStr">
        <is>
          <t>EnemySlot</t>
        </is>
      </c>
      <c r="F1400" s="8" t="inlineStr">
        <is>
          <t>Enemy Slot Monster1</t>
        </is>
      </c>
      <c r="G1400" s="8" t="inlineStr">
        <is>
          <t>敌人槽位 Monster1</t>
        </is>
      </c>
      <c r="H1400" s="8" t="inlineStr">
        <is>
          <t>Stage 82120122 wave 1 slot Monster1 resolves exact enemy variant enemy.sequence-trotter.minionlv2.05.variant.01.</t>
        </is>
      </c>
      <c r="I1400" s="8" t="inlineStr">
        <is>
          <t>关卡 82120122 第 1 波槽位 Monster1 解析为精确敌人变体 enemy.sequence-trotter.minionlv2.05.variant.01。</t>
        </is>
      </c>
      <c r="J1400" s="8" t="inlineStr">
        <is>
          <t>GoldAndGears</t>
        </is>
      </c>
      <c r="K1400" s="8" t="inlineStr">
        <is>
          <t>DataReady</t>
        </is>
      </c>
      <c r="L1400" s="8" t="inlineStr">
        <is>
          <t>ExactStructured</t>
        </is>
      </c>
      <c r="M1400" s="8" t="inlineStr">
        <is>
          <t>source.goal08.exceloutput-stageconfig-json.8063|source.goal08.inherited.content-reference-v4-4-enemy-variants-json.1831</t>
        </is>
      </c>
      <c r="N1400" s="8" t="inlineStr">
        <is>
          <t>enemy-slot</t>
        </is>
      </c>
      <c r="O1400" s="8" t="n">
        <v>418</v>
      </c>
      <c r="P1400" s="8" t="n">
        <v>2</v>
      </c>
      <c r="Q1400" s="8" t="inlineStr">
        <is>
          <t>Monster1</t>
        </is>
      </c>
      <c r="R1400" s="8" t="inlineStr">
        <is>
          <t>8002091</t>
        </is>
      </c>
      <c r="S1400" s="8" t="inlineStr">
        <is>
          <t>enemy.sequence-trotter.minionlv2.05.variant.01</t>
        </is>
      </c>
      <c r="T1400" s="8" t="n"/>
    </row>
    <row r="1401">
      <c r="A1401" s="9" t="n"/>
      <c r="B1401" s="9" t="n">
        <v>1394</v>
      </c>
      <c r="C1401" s="9" t="inlineStr">
        <is>
          <t>gold-gears.encounter-wave.212011.2120131.1.slot.1</t>
        </is>
      </c>
      <c r="D1401" s="9" t="inlineStr">
        <is>
          <t>starclock.gold-and-gears-row.v1</t>
        </is>
      </c>
      <c r="E1401" s="9" t="inlineStr">
        <is>
          <t>EnemySlot</t>
        </is>
      </c>
      <c r="F1401" s="9" t="inlineStr">
        <is>
          <t>Enemy Slot Monster0</t>
        </is>
      </c>
      <c r="G1401" s="9" t="inlineStr">
        <is>
          <t>敌人槽位 Monster0</t>
        </is>
      </c>
      <c r="H1401" s="9" t="inlineStr">
        <is>
          <t>Stage 82120131 wave 1 slot Monster0 resolves exact enemy variant enemy.sequence-trotter.minionlv2.05.variant.01.</t>
        </is>
      </c>
      <c r="I1401" s="9" t="inlineStr">
        <is>
          <t>关卡 82120131 第 1 波槽位 Monster0 解析为精确敌人变体 enemy.sequence-trotter.minionlv2.05.variant.01。</t>
        </is>
      </c>
      <c r="J1401" s="9" t="inlineStr">
        <is>
          <t>GoldAndGears</t>
        </is>
      </c>
      <c r="K1401" s="9" t="inlineStr">
        <is>
          <t>DataReady</t>
        </is>
      </c>
      <c r="L1401" s="9" t="inlineStr">
        <is>
          <t>ExactStructured</t>
        </is>
      </c>
      <c r="M1401" s="9" t="inlineStr">
        <is>
          <t>source.goal08.exceloutput-stageconfig-json.8064|source.goal08.inherited.content-reference-v4-4-enemy-variants-json.1831</t>
        </is>
      </c>
      <c r="N1401" s="9" t="inlineStr">
        <is>
          <t>enemy-slot</t>
        </is>
      </c>
      <c r="O1401" s="9" t="n">
        <v>419</v>
      </c>
      <c r="P1401" s="9" t="n">
        <v>1</v>
      </c>
      <c r="Q1401" s="9" t="inlineStr">
        <is>
          <t>Monster0</t>
        </is>
      </c>
      <c r="R1401" s="9" t="inlineStr">
        <is>
          <t>8002091</t>
        </is>
      </c>
      <c r="S1401" s="9" t="inlineStr">
        <is>
          <t>enemy.sequence-trotter.minionlv2.05.variant.01</t>
        </is>
      </c>
      <c r="T1401" s="9" t="n"/>
    </row>
    <row r="1402">
      <c r="A1402" s="8" t="n"/>
      <c r="B1402" s="8" t="n">
        <v>1395</v>
      </c>
      <c r="C1402" s="8" t="inlineStr">
        <is>
          <t>gold-gears.encounter-wave.212011.2120131.1.slot.2</t>
        </is>
      </c>
      <c r="D1402" s="8" t="inlineStr">
        <is>
          <t>starclock.gold-and-gears-row.v1</t>
        </is>
      </c>
      <c r="E1402" s="8" t="inlineStr">
        <is>
          <t>EnemySlot</t>
        </is>
      </c>
      <c r="F1402" s="8" t="inlineStr">
        <is>
          <t>Enemy Slot Monster1</t>
        </is>
      </c>
      <c r="G1402" s="8" t="inlineStr">
        <is>
          <t>敌人槽位 Monster1</t>
        </is>
      </c>
      <c r="H1402" s="8" t="inlineStr">
        <is>
          <t>Stage 82120131 wave 1 slot Monster1 resolves exact enemy variant enemy.aurumaton-gatekeeper.elite.variant.01.</t>
        </is>
      </c>
      <c r="I1402" s="8" t="inlineStr">
        <is>
          <t>关卡 82120131 第 1 波槽位 Monster1 解析为精确敌人变体 enemy.aurumaton-gatekeeper.elite.variant.01。</t>
        </is>
      </c>
      <c r="J1402" s="8" t="inlineStr">
        <is>
          <t>GoldAndGears</t>
        </is>
      </c>
      <c r="K1402" s="8" t="inlineStr">
        <is>
          <t>DataReady</t>
        </is>
      </c>
      <c r="L1402" s="8" t="inlineStr">
        <is>
          <t>ExactStructured</t>
        </is>
      </c>
      <c r="M1402" s="8" t="inlineStr">
        <is>
          <t>source.goal08.exceloutput-stageconfig-json.8064|source.goal08.inherited.content-reference-v4-4-enemy-variants-json.194</t>
        </is>
      </c>
      <c r="N1402" s="8" t="inlineStr">
        <is>
          <t>enemy-slot</t>
        </is>
      </c>
      <c r="O1402" s="8" t="n">
        <v>419</v>
      </c>
      <c r="P1402" s="8" t="n">
        <v>2</v>
      </c>
      <c r="Q1402" s="8" t="inlineStr">
        <is>
          <t>Monster1</t>
        </is>
      </c>
      <c r="R1402" s="8" t="inlineStr">
        <is>
          <t>2013010</t>
        </is>
      </c>
      <c r="S1402" s="8" t="inlineStr">
        <is>
          <t>enemy.aurumaton-gatekeeper.elite.variant.01</t>
        </is>
      </c>
      <c r="T1402" s="8" t="n"/>
    </row>
    <row r="1403">
      <c r="A1403" s="9" t="n"/>
      <c r="B1403" s="9" t="n">
        <v>1396</v>
      </c>
      <c r="C1403" s="9" t="inlineStr">
        <is>
          <t>gold-gears.encounter-wave.212011.2120132.1.slot.1</t>
        </is>
      </c>
      <c r="D1403" s="9" t="inlineStr">
        <is>
          <t>starclock.gold-and-gears-row.v1</t>
        </is>
      </c>
      <c r="E1403" s="9" t="inlineStr">
        <is>
          <t>EnemySlot</t>
        </is>
      </c>
      <c r="F1403" s="9" t="inlineStr">
        <is>
          <t>Enemy Slot Monster0</t>
        </is>
      </c>
      <c r="G1403" s="9" t="inlineStr">
        <is>
          <t>敌人槽位 Monster0</t>
        </is>
      </c>
      <c r="H1403" s="9" t="inlineStr">
        <is>
          <t>Stage 82120132 wave 1 slot Monster0 resolves exact enemy variant enemy.the-ascended.elite.variant.01.</t>
        </is>
      </c>
      <c r="I1403" s="9" t="inlineStr">
        <is>
          <t>关卡 82120132 第 1 波槽位 Monster0 解析为精确敌人变体 enemy.the-ascended.elite.variant.01。</t>
        </is>
      </c>
      <c r="J1403" s="9" t="inlineStr">
        <is>
          <t>GoldAndGears</t>
        </is>
      </c>
      <c r="K1403" s="9" t="inlineStr">
        <is>
          <t>DataReady</t>
        </is>
      </c>
      <c r="L1403" s="9" t="inlineStr">
        <is>
          <t>ExactStructured</t>
        </is>
      </c>
      <c r="M1403" s="9" t="inlineStr">
        <is>
          <t>source.goal08.exceloutput-stageconfig-json.8065|source.goal08.inherited.content-reference-v4-4-enemy-variants-json.2231</t>
        </is>
      </c>
      <c r="N1403" s="9" t="inlineStr">
        <is>
          <t>enemy-slot</t>
        </is>
      </c>
      <c r="O1403" s="9" t="n">
        <v>420</v>
      </c>
      <c r="P1403" s="9" t="n">
        <v>1</v>
      </c>
      <c r="Q1403" s="9" t="inlineStr">
        <is>
          <t>Monster0</t>
        </is>
      </c>
      <c r="R1403" s="9" t="inlineStr">
        <is>
          <t>2023030</t>
        </is>
      </c>
      <c r="S1403" s="9" t="inlineStr">
        <is>
          <t>enemy.the-ascended.elite.variant.01</t>
        </is>
      </c>
      <c r="T1403" s="9" t="n"/>
    </row>
    <row r="1404">
      <c r="A1404" s="8" t="n"/>
      <c r="B1404" s="8" t="n">
        <v>1397</v>
      </c>
      <c r="C1404" s="8" t="inlineStr">
        <is>
          <t>gold-gears.encounter-wave.212011.2120132.1.slot.2</t>
        </is>
      </c>
      <c r="D1404" s="8" t="inlineStr">
        <is>
          <t>starclock.gold-and-gears-row.v1</t>
        </is>
      </c>
      <c r="E1404" s="8" t="inlineStr">
        <is>
          <t>EnemySlot</t>
        </is>
      </c>
      <c r="F1404" s="8" t="inlineStr">
        <is>
          <t>Enemy Slot Monster1</t>
        </is>
      </c>
      <c r="G1404" s="8" t="inlineStr">
        <is>
          <t>敌人槽位 Monster1</t>
        </is>
      </c>
      <c r="H1404" s="8" t="inlineStr">
        <is>
          <t>Stage 82120132 wave 1 slot Monster1 resolves exact enemy variant enemy.sequence-trotter.minionlv2.05.variant.01.</t>
        </is>
      </c>
      <c r="I1404" s="8" t="inlineStr">
        <is>
          <t>关卡 82120132 第 1 波槽位 Monster1 解析为精确敌人变体 enemy.sequence-trotter.minionlv2.05.variant.01。</t>
        </is>
      </c>
      <c r="J1404" s="8" t="inlineStr">
        <is>
          <t>GoldAndGears</t>
        </is>
      </c>
      <c r="K1404" s="8" t="inlineStr">
        <is>
          <t>DataReady</t>
        </is>
      </c>
      <c r="L1404" s="8" t="inlineStr">
        <is>
          <t>ExactStructured</t>
        </is>
      </c>
      <c r="M1404" s="8" t="inlineStr">
        <is>
          <t>source.goal08.exceloutput-stageconfig-json.8065|source.goal08.inherited.content-reference-v4-4-enemy-variants-json.1831</t>
        </is>
      </c>
      <c r="N1404" s="8" t="inlineStr">
        <is>
          <t>enemy-slot</t>
        </is>
      </c>
      <c r="O1404" s="8" t="n">
        <v>420</v>
      </c>
      <c r="P1404" s="8" t="n">
        <v>2</v>
      </c>
      <c r="Q1404" s="8" t="inlineStr">
        <is>
          <t>Monster1</t>
        </is>
      </c>
      <c r="R1404" s="8" t="inlineStr">
        <is>
          <t>8002091</t>
        </is>
      </c>
      <c r="S1404" s="8" t="inlineStr">
        <is>
          <t>enemy.sequence-trotter.minionlv2.05.variant.01</t>
        </is>
      </c>
      <c r="T1404" s="8" t="n"/>
    </row>
    <row r="1405">
      <c r="A1405" s="9" t="n"/>
      <c r="B1405" s="9" t="n">
        <v>1398</v>
      </c>
      <c r="C1405" s="9" t="inlineStr">
        <is>
          <t>gold-gears.encounter-wave.212011.2120132.1.slot.3</t>
        </is>
      </c>
      <c r="D1405" s="9" t="inlineStr">
        <is>
          <t>starclock.gold-and-gears-row.v1</t>
        </is>
      </c>
      <c r="E1405" s="9" t="inlineStr">
        <is>
          <t>EnemySlot</t>
        </is>
      </c>
      <c r="F1405" s="9" t="inlineStr">
        <is>
          <t>Enemy Slot Monster2</t>
        </is>
      </c>
      <c r="G1405" s="9" t="inlineStr">
        <is>
          <t>敌人槽位 Monster2</t>
        </is>
      </c>
      <c r="H1405" s="9" t="inlineStr">
        <is>
          <t>Stage 82120132 wave 1 slot Monster2 resolves exact enemy variant enemy.mara-struck-soldier.minionlv2.variant.01.</t>
        </is>
      </c>
      <c r="I1405" s="9" t="inlineStr">
        <is>
          <t>关卡 82120132 第 1 波槽位 Monster2 解析为精确敌人变体 enemy.mara-struck-soldier.minionlv2.variant.01。</t>
        </is>
      </c>
      <c r="J1405" s="9" t="inlineStr">
        <is>
          <t>GoldAndGears</t>
        </is>
      </c>
      <c r="K1405" s="9" t="inlineStr">
        <is>
          <t>DataReady</t>
        </is>
      </c>
      <c r="L1405" s="9" t="inlineStr">
        <is>
          <t>ExactStructured</t>
        </is>
      </c>
      <c r="M1405" s="9" t="inlineStr">
        <is>
          <t>source.goal08.exceloutput-stageconfig-json.8065|source.goal08.inherited.content-reference-v4-4-enemy-variants-json.1549</t>
        </is>
      </c>
      <c r="N1405" s="9" t="inlineStr">
        <is>
          <t>enemy-slot</t>
        </is>
      </c>
      <c r="O1405" s="9" t="n">
        <v>420</v>
      </c>
      <c r="P1405" s="9" t="n">
        <v>3</v>
      </c>
      <c r="Q1405" s="9" t="inlineStr">
        <is>
          <t>Monster2</t>
        </is>
      </c>
      <c r="R1405" s="9" t="inlineStr">
        <is>
          <t>2022010</t>
        </is>
      </c>
      <c r="S1405" s="9" t="inlineStr">
        <is>
          <t>enemy.mara-struck-soldier.minionlv2.variant.01</t>
        </is>
      </c>
      <c r="T1405" s="9" t="n"/>
    </row>
    <row r="1406">
      <c r="A1406" s="8" t="n"/>
      <c r="B1406" s="8" t="n">
        <v>1399</v>
      </c>
      <c r="C1406" s="8" t="inlineStr">
        <is>
          <t>gold-gears.encounter-wave.213001.2130011.1.slot.1</t>
        </is>
      </c>
      <c r="D1406" s="8" t="inlineStr">
        <is>
          <t>starclock.gold-and-gears-row.v1</t>
        </is>
      </c>
      <c r="E1406" s="8" t="inlineStr">
        <is>
          <t>EnemySlot</t>
        </is>
      </c>
      <c r="F1406" s="8" t="inlineStr">
        <is>
          <t>Enemy Slot Monster0</t>
        </is>
      </c>
      <c r="G1406" s="8" t="inlineStr">
        <is>
          <t>敌人槽位 Monster0</t>
        </is>
      </c>
      <c r="H1406" s="8" t="inlineStr">
        <is>
          <t>Stage 82130011 wave 1 slot Monster0 resolves exact enemy variant enemy.guardian-shadow.elite.variant.01.</t>
        </is>
      </c>
      <c r="I1406" s="8" t="inlineStr">
        <is>
          <t>关卡 82130011 第 1 波槽位 Monster0 解析为精确敌人变体 enemy.guardian-shadow.elite.variant.01。</t>
        </is>
      </c>
      <c r="J1406" s="8" t="inlineStr">
        <is>
          <t>GoldAndGears</t>
        </is>
      </c>
      <c r="K1406" s="8" t="inlineStr">
        <is>
          <t>DataReady</t>
        </is>
      </c>
      <c r="L1406" s="8" t="inlineStr">
        <is>
          <t>ExactStructured</t>
        </is>
      </c>
      <c r="M1406" s="8" t="inlineStr">
        <is>
          <t>source.goal08.exceloutput-stageconfig-json.8066|source.goal08.inherited.content-reference-v4-4-enemy-variants-json.1186</t>
        </is>
      </c>
      <c r="N1406" s="8" t="inlineStr">
        <is>
          <t>enemy-slot</t>
        </is>
      </c>
      <c r="O1406" s="8" t="n">
        <v>421</v>
      </c>
      <c r="P1406" s="8" t="n">
        <v>1</v>
      </c>
      <c r="Q1406" s="8" t="inlineStr">
        <is>
          <t>Monster0</t>
        </is>
      </c>
      <c r="R1406" s="8" t="inlineStr">
        <is>
          <t>8003030</t>
        </is>
      </c>
      <c r="S1406" s="8" t="inlineStr">
        <is>
          <t>enemy.guardian-shadow.elite.variant.01</t>
        </is>
      </c>
      <c r="T1406" s="8" t="n"/>
    </row>
    <row r="1407">
      <c r="A1407" s="9" t="n"/>
      <c r="B1407" s="9" t="n">
        <v>1400</v>
      </c>
      <c r="C1407" s="9" t="inlineStr">
        <is>
          <t>gold-gears.encounter-wave.213001.2130011.1.slot.2</t>
        </is>
      </c>
      <c r="D1407" s="9" t="inlineStr">
        <is>
          <t>starclock.gold-and-gears-row.v1</t>
        </is>
      </c>
      <c r="E1407" s="9" t="inlineStr">
        <is>
          <t>EnemySlot</t>
        </is>
      </c>
      <c r="F1407" s="9" t="inlineStr">
        <is>
          <t>Enemy Slot Monster1</t>
        </is>
      </c>
      <c r="G1407" s="9" t="inlineStr">
        <is>
          <t>敌人槽位 Monster1</t>
        </is>
      </c>
      <c r="H1407" s="9" t="inlineStr">
        <is>
          <t>Stage 82130011 wave 1 slot Monster1 resolves exact enemy variant enemy.silvermane-lieutenant.elite.variant.01.</t>
        </is>
      </c>
      <c r="I1407" s="9" t="inlineStr">
        <is>
          <t>关卡 82130011 第 1 波槽位 Monster1 解析为精确敌人变体 enemy.silvermane-lieutenant.elite.variant.01。</t>
        </is>
      </c>
      <c r="J1407" s="9" t="inlineStr">
        <is>
          <t>GoldAndGears</t>
        </is>
      </c>
      <c r="K1407" s="9" t="inlineStr">
        <is>
          <t>DataReady</t>
        </is>
      </c>
      <c r="L1407" s="9" t="inlineStr">
        <is>
          <t>ExactStructured</t>
        </is>
      </c>
      <c r="M1407" s="9" t="inlineStr">
        <is>
          <t>source.goal08.exceloutput-stageconfig-json.8066|source.goal08.inherited.content-reference-v4-4-enemy-variants-json.1985</t>
        </is>
      </c>
      <c r="N1407" s="9" t="inlineStr">
        <is>
          <t>enemy-slot</t>
        </is>
      </c>
      <c r="O1407" s="9" t="n">
        <v>421</v>
      </c>
      <c r="P1407" s="9" t="n">
        <v>2</v>
      </c>
      <c r="Q1407" s="9" t="inlineStr">
        <is>
          <t>Monster1</t>
        </is>
      </c>
      <c r="R1407" s="9" t="inlineStr">
        <is>
          <t>1003010</t>
        </is>
      </c>
      <c r="S1407" s="9" t="inlineStr">
        <is>
          <t>enemy.silvermane-lieutenant.elite.variant.01</t>
        </is>
      </c>
      <c r="T1407" s="9" t="n"/>
    </row>
    <row r="1408">
      <c r="A1408" s="8" t="n"/>
      <c r="B1408" s="8" t="n">
        <v>1401</v>
      </c>
      <c r="C1408" s="8" t="inlineStr">
        <is>
          <t>gold-gears.encounter-wave.213001.2130021.1.slot.1</t>
        </is>
      </c>
      <c r="D1408" s="8" t="inlineStr">
        <is>
          <t>starclock.gold-and-gears-row.v1</t>
        </is>
      </c>
      <c r="E1408" s="8" t="inlineStr">
        <is>
          <t>EnemySlot</t>
        </is>
      </c>
      <c r="F1408" s="8" t="inlineStr">
        <is>
          <t>Enemy Slot Monster0</t>
        </is>
      </c>
      <c r="G1408" s="8" t="inlineStr">
        <is>
          <t>敌人槽位 Monster0</t>
        </is>
      </c>
      <c r="H1408" s="8" t="inlineStr">
        <is>
          <t>Stage 82130021 wave 1 slot Monster0 resolves exact enemy variant enemy.ice-out-of-space.elite.variant.01.</t>
        </is>
      </c>
      <c r="I1408" s="8" t="inlineStr">
        <is>
          <t>关卡 82130021 第 1 波槽位 Monster0 解析为精确敌人变体 enemy.ice-out-of-space.elite.variant.01。</t>
        </is>
      </c>
      <c r="J1408" s="8" t="inlineStr">
        <is>
          <t>GoldAndGears</t>
        </is>
      </c>
      <c r="K1408" s="8" t="inlineStr">
        <is>
          <t>DataReady</t>
        </is>
      </c>
      <c r="L1408" s="8" t="inlineStr">
        <is>
          <t>ExactStructured</t>
        </is>
      </c>
      <c r="M1408" s="8" t="inlineStr">
        <is>
          <t>source.goal08.exceloutput-stageconfig-json.8067|source.goal08.inherited.content-reference-v4-4-enemy-variants-json.1279</t>
        </is>
      </c>
      <c r="N1408" s="8" t="inlineStr">
        <is>
          <t>enemy-slot</t>
        </is>
      </c>
      <c r="O1408" s="8" t="n">
        <v>422</v>
      </c>
      <c r="P1408" s="8" t="n">
        <v>1</v>
      </c>
      <c r="Q1408" s="8" t="inlineStr">
        <is>
          <t>Monster0</t>
        </is>
      </c>
      <c r="R1408" s="8" t="inlineStr">
        <is>
          <t>8003010</t>
        </is>
      </c>
      <c r="S1408" s="8" t="inlineStr">
        <is>
          <t>enemy.ice-out-of-space.elite.variant.01</t>
        </is>
      </c>
      <c r="T1408" s="8" t="n"/>
    </row>
    <row r="1409">
      <c r="A1409" s="9" t="n"/>
      <c r="B1409" s="9" t="n">
        <v>1402</v>
      </c>
      <c r="C1409" s="9" t="inlineStr">
        <is>
          <t>gold-gears.encounter-wave.213001.2130021.1.slot.2</t>
        </is>
      </c>
      <c r="D1409" s="9" t="inlineStr">
        <is>
          <t>starclock.gold-and-gears-row.v1</t>
        </is>
      </c>
      <c r="E1409" s="9" t="inlineStr">
        <is>
          <t>EnemySlot</t>
        </is>
      </c>
      <c r="F1409" s="9" t="inlineStr">
        <is>
          <t>Enemy Slot Monster1</t>
        </is>
      </c>
      <c r="G1409" s="9" t="inlineStr">
        <is>
          <t>敌人槽位 Monster1</t>
        </is>
      </c>
      <c r="H1409" s="9" t="inlineStr">
        <is>
          <t>Stage 82130021 wave 1 slot Monster1 resolves exact enemy variant enemy.frigid-prowler.elite.variant.01.</t>
        </is>
      </c>
      <c r="I1409" s="9" t="inlineStr">
        <is>
          <t>关卡 82130021 第 1 波槽位 Monster1 解析为精确敌人变体 enemy.frigid-prowler.elite.variant.01。</t>
        </is>
      </c>
      <c r="J1409" s="9" t="inlineStr">
        <is>
          <t>GoldAndGears</t>
        </is>
      </c>
      <c r="K1409" s="9" t="inlineStr">
        <is>
          <t>DataReady</t>
        </is>
      </c>
      <c r="L1409" s="9" t="inlineStr">
        <is>
          <t>ExactStructured</t>
        </is>
      </c>
      <c r="M1409" s="9" t="inlineStr">
        <is>
          <t>source.goal08.exceloutput-stageconfig-json.8067|source.goal08.inherited.content-reference-v4-4-enemy-variants-json.988</t>
        </is>
      </c>
      <c r="N1409" s="9" t="inlineStr">
        <is>
          <t>enemy-slot</t>
        </is>
      </c>
      <c r="O1409" s="9" t="n">
        <v>422</v>
      </c>
      <c r="P1409" s="9" t="n">
        <v>2</v>
      </c>
      <c r="Q1409" s="9" t="inlineStr">
        <is>
          <t>Monster1</t>
        </is>
      </c>
      <c r="R1409" s="9" t="inlineStr">
        <is>
          <t>1023020</t>
        </is>
      </c>
      <c r="S1409" s="9" t="inlineStr">
        <is>
          <t>enemy.frigid-prowler.elite.variant.01</t>
        </is>
      </c>
      <c r="T1409" s="9" t="n"/>
    </row>
    <row r="1410">
      <c r="A1410" s="8" t="n"/>
      <c r="B1410" s="8" t="n">
        <v>1403</v>
      </c>
      <c r="C1410" s="8" t="inlineStr">
        <is>
          <t>gold-gears.encounter-wave.213001.2130031.1.slot.1</t>
        </is>
      </c>
      <c r="D1410" s="8" t="inlineStr">
        <is>
          <t>starclock.gold-and-gears-row.v1</t>
        </is>
      </c>
      <c r="E1410" s="8" t="inlineStr">
        <is>
          <t>EnemySlot</t>
        </is>
      </c>
      <c r="F1410" s="8" t="inlineStr">
        <is>
          <t>Enemy Slot Monster0</t>
        </is>
      </c>
      <c r="G1410" s="8" t="inlineStr">
        <is>
          <t>敌人槽位 Monster0</t>
        </is>
      </c>
      <c r="H1410" s="8" t="inlineStr">
        <is>
          <t>Stage 82130031 wave 1 slot Monster0 resolves exact enemy variant enemy.aurumaton-gatekeeper.elite.variant.01.</t>
        </is>
      </c>
      <c r="I1410" s="8" t="inlineStr">
        <is>
          <t>关卡 82130031 第 1 波槽位 Monster0 解析为精确敌人变体 enemy.aurumaton-gatekeeper.elite.variant.01。</t>
        </is>
      </c>
      <c r="J1410" s="8" t="inlineStr">
        <is>
          <t>GoldAndGears</t>
        </is>
      </c>
      <c r="K1410" s="8" t="inlineStr">
        <is>
          <t>DataReady</t>
        </is>
      </c>
      <c r="L1410" s="8" t="inlineStr">
        <is>
          <t>ExactStructured</t>
        </is>
      </c>
      <c r="M1410" s="8" t="inlineStr">
        <is>
          <t>source.goal08.exceloutput-stageconfig-json.8068|source.goal08.inherited.content-reference-v4-4-enemy-variants-json.194</t>
        </is>
      </c>
      <c r="N1410" s="8" t="inlineStr">
        <is>
          <t>enemy-slot</t>
        </is>
      </c>
      <c r="O1410" s="8" t="n">
        <v>423</v>
      </c>
      <c r="P1410" s="8" t="n">
        <v>1</v>
      </c>
      <c r="Q1410" s="8" t="inlineStr">
        <is>
          <t>Monster0</t>
        </is>
      </c>
      <c r="R1410" s="8" t="inlineStr">
        <is>
          <t>2013010</t>
        </is>
      </c>
      <c r="S1410" s="8" t="inlineStr">
        <is>
          <t>enemy.aurumaton-gatekeeper.elite.variant.01</t>
        </is>
      </c>
      <c r="T1410" s="8" t="n"/>
    </row>
    <row r="1411">
      <c r="A1411" s="9" t="n"/>
      <c r="B1411" s="9" t="n">
        <v>1404</v>
      </c>
      <c r="C1411" s="9" t="inlineStr">
        <is>
          <t>gold-gears.encounter-wave.213001.2130031.1.slot.2</t>
        </is>
      </c>
      <c r="D1411" s="9" t="inlineStr">
        <is>
          <t>starclock.gold-and-gears-row.v1</t>
        </is>
      </c>
      <c r="E1411" s="9" t="inlineStr">
        <is>
          <t>EnemySlot</t>
        </is>
      </c>
      <c r="F1411" s="9" t="inlineStr">
        <is>
          <t>Enemy Slot Monster1</t>
        </is>
      </c>
      <c r="G1411" s="9" t="inlineStr">
        <is>
          <t>敌人槽位 Monster1</t>
        </is>
      </c>
      <c r="H1411" s="9" t="inlineStr">
        <is>
          <t>Stage 82130031 wave 1 slot Monster1 resolves exact enemy variant enemy.decaying-shadow.elite.variant.01.</t>
        </is>
      </c>
      <c r="I1411" s="9" t="inlineStr">
        <is>
          <t>关卡 82130031 第 1 波槽位 Monster1 解析为精确敌人变体 enemy.decaying-shadow.elite.variant.01。</t>
        </is>
      </c>
      <c r="J1411" s="9" t="inlineStr">
        <is>
          <t>GoldAndGears</t>
        </is>
      </c>
      <c r="K1411" s="9" t="inlineStr">
        <is>
          <t>DataReady</t>
        </is>
      </c>
      <c r="L1411" s="9" t="inlineStr">
        <is>
          <t>ExactStructured</t>
        </is>
      </c>
      <c r="M1411" s="9" t="inlineStr">
        <is>
          <t>source.goal08.exceloutput-stageconfig-json.8068|source.goal08.inherited.content-reference-v4-4-enemy-variants-json.662</t>
        </is>
      </c>
      <c r="N1411" s="9" t="inlineStr">
        <is>
          <t>enemy-slot</t>
        </is>
      </c>
      <c r="O1411" s="9" t="n">
        <v>423</v>
      </c>
      <c r="P1411" s="9" t="n">
        <v>2</v>
      </c>
      <c r="Q1411" s="9" t="inlineStr">
        <is>
          <t>Monster1</t>
        </is>
      </c>
      <c r="R1411" s="9" t="inlineStr">
        <is>
          <t>8003040</t>
        </is>
      </c>
      <c r="S1411" s="9" t="inlineStr">
        <is>
          <t>enemy.decaying-shadow.elite.variant.01</t>
        </is>
      </c>
      <c r="T1411" s="9" t="n"/>
    </row>
    <row r="1412">
      <c r="A1412" s="8" t="n"/>
      <c r="B1412" s="8" t="n">
        <v>1405</v>
      </c>
      <c r="C1412" s="8" t="inlineStr">
        <is>
          <t>gold-gears.encounter-wave.213001.2130041.1.slot.1</t>
        </is>
      </c>
      <c r="D1412" s="8" t="inlineStr">
        <is>
          <t>starclock.gold-and-gears-row.v1</t>
        </is>
      </c>
      <c r="E1412" s="8" t="inlineStr">
        <is>
          <t>EnemySlot</t>
        </is>
      </c>
      <c r="F1412" s="8" t="inlineStr">
        <is>
          <t>Enemy Slot Monster0</t>
        </is>
      </c>
      <c r="G1412" s="8" t="inlineStr">
        <is>
          <t>敌人槽位 Monster0</t>
        </is>
      </c>
      <c r="H1412" s="8" t="inlineStr">
        <is>
          <t>Stage 82130041 wave 1 slot Monster0 resolves exact enemy variant enemy.abundance-sprite-malefic-ape.elite.variant.01.</t>
        </is>
      </c>
      <c r="I1412" s="8" t="inlineStr">
        <is>
          <t>关卡 82130041 第 1 波槽位 Monster0 解析为精确敌人变体 enemy.abundance-sprite-malefic-ape.elite.variant.01。</t>
        </is>
      </c>
      <c r="J1412" s="8" t="inlineStr">
        <is>
          <t>GoldAndGears</t>
        </is>
      </c>
      <c r="K1412" s="8" t="inlineStr">
        <is>
          <t>DataReady</t>
        </is>
      </c>
      <c r="L1412" s="8" t="inlineStr">
        <is>
          <t>ExactStructured</t>
        </is>
      </c>
      <c r="M1412" s="8" t="inlineStr">
        <is>
          <t>source.goal08.exceloutput-stageconfig-json.8069|source.goal08.inherited.content-reference-v4-4-enemy-variants-json.17</t>
        </is>
      </c>
      <c r="N1412" s="8" t="inlineStr">
        <is>
          <t>enemy-slot</t>
        </is>
      </c>
      <c r="O1412" s="8" t="n">
        <v>424</v>
      </c>
      <c r="P1412" s="8" t="n">
        <v>1</v>
      </c>
      <c r="Q1412" s="8" t="inlineStr">
        <is>
          <t>Monster0</t>
        </is>
      </c>
      <c r="R1412" s="8" t="inlineStr">
        <is>
          <t>2023020</t>
        </is>
      </c>
      <c r="S1412" s="8" t="inlineStr">
        <is>
          <t>enemy.abundance-sprite-malefic-ape.elite.variant.01</t>
        </is>
      </c>
      <c r="T1412" s="8" t="n"/>
    </row>
    <row r="1413">
      <c r="A1413" s="9" t="n"/>
      <c r="B1413" s="9" t="n">
        <v>1406</v>
      </c>
      <c r="C1413" s="9" t="inlineStr">
        <is>
          <t>gold-gears.encounter-wave.213001.2130041.1.slot.2</t>
        </is>
      </c>
      <c r="D1413" s="9" t="inlineStr">
        <is>
          <t>starclock.gold-and-gears-row.v1</t>
        </is>
      </c>
      <c r="E1413" s="9" t="inlineStr">
        <is>
          <t>EnemySlot</t>
        </is>
      </c>
      <c r="F1413" s="9" t="inlineStr">
        <is>
          <t>Enemy Slot Monster1</t>
        </is>
      </c>
      <c r="G1413" s="9" t="inlineStr">
        <is>
          <t>敌人槽位 Monster1</t>
        </is>
      </c>
      <c r="H1413" s="9" t="inlineStr">
        <is>
          <t>Stage 82130041 wave 1 slot Monster1 resolves exact enemy variant enemy.automaton-grizzly.elite.variant.01.</t>
        </is>
      </c>
      <c r="I1413" s="9" t="inlineStr">
        <is>
          <t>关卡 82130041 第 1 波槽位 Monster1 解析为精确敌人变体 enemy.automaton-grizzly.elite.variant.01。</t>
        </is>
      </c>
      <c r="J1413" s="9" t="inlineStr">
        <is>
          <t>GoldAndGears</t>
        </is>
      </c>
      <c r="K1413" s="9" t="inlineStr">
        <is>
          <t>DataReady</t>
        </is>
      </c>
      <c r="L1413" s="9" t="inlineStr">
        <is>
          <t>ExactStructured</t>
        </is>
      </c>
      <c r="M1413" s="9" t="inlineStr">
        <is>
          <t>source.goal08.exceloutput-stageconfig-json.8069|source.goal08.inherited.content-reference-v4-4-enemy-variants-json.289</t>
        </is>
      </c>
      <c r="N1413" s="9" t="inlineStr">
        <is>
          <t>enemy-slot</t>
        </is>
      </c>
      <c r="O1413" s="9" t="n">
        <v>424</v>
      </c>
      <c r="P1413" s="9" t="n">
        <v>2</v>
      </c>
      <c r="Q1413" s="9" t="inlineStr">
        <is>
          <t>Monster1</t>
        </is>
      </c>
      <c r="R1413" s="9" t="inlineStr">
        <is>
          <t>1013010</t>
        </is>
      </c>
      <c r="S1413" s="9" t="inlineStr">
        <is>
          <t>enemy.automaton-grizzly.elite.variant.01</t>
        </is>
      </c>
      <c r="T1413" s="9" t="n"/>
    </row>
    <row r="1414">
      <c r="A1414" s="8" t="n"/>
      <c r="B1414" s="8" t="n">
        <v>1407</v>
      </c>
      <c r="C1414" s="8" t="inlineStr">
        <is>
          <t>gold-gears.encounter-wave.213001.2130051.1.slot.1</t>
        </is>
      </c>
      <c r="D1414" s="8" t="inlineStr">
        <is>
          <t>starclock.gold-and-gears-row.v1</t>
        </is>
      </c>
      <c r="E1414" s="8" t="inlineStr">
        <is>
          <t>EnemySlot</t>
        </is>
      </c>
      <c r="F1414" s="8" t="inlineStr">
        <is>
          <t>Enemy Slot Monster0</t>
        </is>
      </c>
      <c r="G1414" s="8" t="inlineStr">
        <is>
          <t>敌人槽位 Monster0</t>
        </is>
      </c>
      <c r="H1414" s="8" t="inlineStr">
        <is>
          <t>Stage 82130051 wave 1 slot Monster0 resolves exact enemy variant enemy.stormbringer.elite.variant.01.</t>
        </is>
      </c>
      <c r="I1414" s="8" t="inlineStr">
        <is>
          <t>关卡 82130051 第 1 波槽位 Monster0 解析为精确敌人变体 enemy.stormbringer.elite.variant.01。</t>
        </is>
      </c>
      <c r="J1414" s="8" t="inlineStr">
        <is>
          <t>GoldAndGears</t>
        </is>
      </c>
      <c r="K1414" s="8" t="inlineStr">
        <is>
          <t>DataReady</t>
        </is>
      </c>
      <c r="L1414" s="8" t="inlineStr">
        <is>
          <t>ExactStructured</t>
        </is>
      </c>
      <c r="M1414" s="8" t="inlineStr">
        <is>
          <t>source.goal08.exceloutput-stageconfig-json.8070|source.goal08.inherited.content-reference-v4-4-enemy-variants-json.2144</t>
        </is>
      </c>
      <c r="N1414" s="8" t="inlineStr">
        <is>
          <t>enemy-slot</t>
        </is>
      </c>
      <c r="O1414" s="8" t="n">
        <v>425</v>
      </c>
      <c r="P1414" s="8" t="n">
        <v>1</v>
      </c>
      <c r="Q1414" s="8" t="inlineStr">
        <is>
          <t>Monster0</t>
        </is>
      </c>
      <c r="R1414" s="8" t="inlineStr">
        <is>
          <t>8003050</t>
        </is>
      </c>
      <c r="S1414" s="8" t="inlineStr">
        <is>
          <t>enemy.stormbringer.elite.variant.01</t>
        </is>
      </c>
      <c r="T1414" s="8" t="n"/>
    </row>
    <row r="1415">
      <c r="A1415" s="9" t="n"/>
      <c r="B1415" s="9" t="n">
        <v>1408</v>
      </c>
      <c r="C1415" s="9" t="inlineStr">
        <is>
          <t>gold-gears.encounter-wave.213001.2130051.1.slot.2</t>
        </is>
      </c>
      <c r="D1415" s="9" t="inlineStr">
        <is>
          <t>starclock.gold-and-gears-row.v1</t>
        </is>
      </c>
      <c r="E1415" s="9" t="inlineStr">
        <is>
          <t>EnemySlot</t>
        </is>
      </c>
      <c r="F1415" s="9" t="inlineStr">
        <is>
          <t>Enemy Slot Monster1</t>
        </is>
      </c>
      <c r="G1415" s="9" t="inlineStr">
        <is>
          <t>敌人槽位 Monster1</t>
        </is>
      </c>
      <c r="H1415" s="9" t="inlineStr">
        <is>
          <t>Stage 82130051 wave 1 slot Monster1 resolves exact enemy variant enemy.disciples-of-sanctus-medicus-shape-shifter.elite.variant.01.</t>
        </is>
      </c>
      <c r="I1415" s="9" t="inlineStr">
        <is>
          <t>关卡 82130051 第 1 波槽位 Monster1 解析为精确敌人变体 enemy.disciples-of-sanctus-medicus-shape-shifter.elite.variant.01。</t>
        </is>
      </c>
      <c r="J1415" s="9" t="inlineStr">
        <is>
          <t>GoldAndGears</t>
        </is>
      </c>
      <c r="K1415" s="9" t="inlineStr">
        <is>
          <t>DataReady</t>
        </is>
      </c>
      <c r="L1415" s="9" t="inlineStr">
        <is>
          <t>ExactStructured</t>
        </is>
      </c>
      <c r="M1415" s="9" t="inlineStr">
        <is>
          <t>source.goal08.exceloutput-stageconfig-json.8070|source.goal08.inherited.content-reference-v4-4-enemy-variants-json.738</t>
        </is>
      </c>
      <c r="N1415" s="9" t="inlineStr">
        <is>
          <t>enemy-slot</t>
        </is>
      </c>
      <c r="O1415" s="9" t="n">
        <v>425</v>
      </c>
      <c r="P1415" s="9" t="n">
        <v>2</v>
      </c>
      <c r="Q1415" s="9" t="inlineStr">
        <is>
          <t>Monster1</t>
        </is>
      </c>
      <c r="R1415" s="9" t="inlineStr">
        <is>
          <t>2023010</t>
        </is>
      </c>
      <c r="S1415" s="9" t="inlineStr">
        <is>
          <t>enemy.disciples-of-sanctus-medicus-shape-shifter.elite.variant.01</t>
        </is>
      </c>
      <c r="T1415" s="9" t="n"/>
    </row>
    <row r="1416">
      <c r="A1416" s="8" t="n"/>
      <c r="B1416" s="8" t="n">
        <v>1409</v>
      </c>
      <c r="C1416" s="8" t="inlineStr">
        <is>
          <t>gold-gears.encounter-wave.213001.2130061.1.slot.1</t>
        </is>
      </c>
      <c r="D1416" s="8" t="inlineStr">
        <is>
          <t>starclock.gold-and-gears-row.v1</t>
        </is>
      </c>
      <c r="E1416" s="8" t="inlineStr">
        <is>
          <t>EnemySlot</t>
        </is>
      </c>
      <c r="F1416" s="8" t="inlineStr">
        <is>
          <t>Enemy Slot Monster0</t>
        </is>
      </c>
      <c r="G1416" s="8" t="inlineStr">
        <is>
          <t>敌人槽位 Monster0</t>
        </is>
      </c>
      <c r="H1416" s="8" t="inlineStr">
        <is>
          <t>Stage 82130061 wave 1 slot Monster0 resolves exact enemy variant enemy.voidranger-trampler.elite.variant.01.</t>
        </is>
      </c>
      <c r="I1416" s="8" t="inlineStr">
        <is>
          <t>关卡 82130061 第 1 波槽位 Monster0 解析为精确敌人变体 enemy.voidranger-trampler.elite.variant.01。</t>
        </is>
      </c>
      <c r="J1416" s="8" t="inlineStr">
        <is>
          <t>GoldAndGears</t>
        </is>
      </c>
      <c r="K1416" s="8" t="inlineStr">
        <is>
          <t>DataReady</t>
        </is>
      </c>
      <c r="L1416" s="8" t="inlineStr">
        <is>
          <t>ExactStructured</t>
        </is>
      </c>
      <c r="M1416" s="8" t="inlineStr">
        <is>
          <t>source.goal08.exceloutput-stageconfig-json.8071|source.goal08.inherited.content-reference-v4-4-enemy-variants-json.2521</t>
        </is>
      </c>
      <c r="N1416" s="8" t="inlineStr">
        <is>
          <t>enemy-slot</t>
        </is>
      </c>
      <c r="O1416" s="8" t="n">
        <v>426</v>
      </c>
      <c r="P1416" s="8" t="n">
        <v>1</v>
      </c>
      <c r="Q1416" s="8" t="inlineStr">
        <is>
          <t>Monster0</t>
        </is>
      </c>
      <c r="R1416" s="8" t="inlineStr">
        <is>
          <t>8013010</t>
        </is>
      </c>
      <c r="S1416" s="8" t="inlineStr">
        <is>
          <t>enemy.voidranger-trampler.elite.variant.01</t>
        </is>
      </c>
      <c r="T1416" s="8" t="n"/>
    </row>
    <row r="1417">
      <c r="A1417" s="9" t="n"/>
      <c r="B1417" s="9" t="n">
        <v>1410</v>
      </c>
      <c r="C1417" s="9" t="inlineStr">
        <is>
          <t>gold-gears.encounter-wave.213001.2130061.1.slot.2</t>
        </is>
      </c>
      <c r="D1417" s="9" t="inlineStr">
        <is>
          <t>starclock.gold-and-gears-row.v1</t>
        </is>
      </c>
      <c r="E1417" s="9" t="inlineStr">
        <is>
          <t>EnemySlot</t>
        </is>
      </c>
      <c r="F1417" s="9" t="inlineStr">
        <is>
          <t>Enemy Slot Monster1</t>
        </is>
      </c>
      <c r="G1417" s="9" t="inlineStr">
        <is>
          <t>敌人槽位 Monster1</t>
        </is>
      </c>
      <c r="H1417" s="9" t="inlineStr">
        <is>
          <t>Stage 82130061 wave 1 slot Monster1 resolves exact enemy variant enemy.blaze-out-of-space.elite.variant.01.</t>
        </is>
      </c>
      <c r="I1417" s="9" t="inlineStr">
        <is>
          <t>关卡 82130061 第 1 波槽位 Monster1 解析为精确敌人变体 enemy.blaze-out-of-space.elite.variant.01。</t>
        </is>
      </c>
      <c r="J1417" s="9" t="inlineStr">
        <is>
          <t>GoldAndGears</t>
        </is>
      </c>
      <c r="K1417" s="9" t="inlineStr">
        <is>
          <t>DataReady</t>
        </is>
      </c>
      <c r="L1417" s="9" t="inlineStr">
        <is>
          <t>ExactStructured</t>
        </is>
      </c>
      <c r="M1417" s="9" t="inlineStr">
        <is>
          <t>source.goal08.exceloutput-stageconfig-json.8071|source.goal08.inherited.content-reference-v4-4-enemy-variants-json.467</t>
        </is>
      </c>
      <c r="N1417" s="9" t="inlineStr">
        <is>
          <t>enemy-slot</t>
        </is>
      </c>
      <c r="O1417" s="9" t="n">
        <v>426</v>
      </c>
      <c r="P1417" s="9" t="n">
        <v>2</v>
      </c>
      <c r="Q1417" s="9" t="inlineStr">
        <is>
          <t>Monster1</t>
        </is>
      </c>
      <c r="R1417" s="9" t="inlineStr">
        <is>
          <t>8003020</t>
        </is>
      </c>
      <c r="S1417" s="9" t="inlineStr">
        <is>
          <t>enemy.blaze-out-of-space.elite.variant.01</t>
        </is>
      </c>
      <c r="T1417" s="9" t="n"/>
    </row>
    <row r="1418">
      <c r="A1418" s="8" t="n"/>
      <c r="B1418" s="8" t="n">
        <v>1411</v>
      </c>
      <c r="C1418" s="8" t="inlineStr">
        <is>
          <t>gold-gears.encounter-wave.213001.2130071.1.slot.1</t>
        </is>
      </c>
      <c r="D1418" s="8" t="inlineStr">
        <is>
          <t>starclock.gold-and-gears-row.v1</t>
        </is>
      </c>
      <c r="E1418" s="8" t="inlineStr">
        <is>
          <t>EnemySlot</t>
        </is>
      </c>
      <c r="F1418" s="8" t="inlineStr">
        <is>
          <t>Enemy Slot Monster0</t>
        </is>
      </c>
      <c r="G1418" s="8" t="inlineStr">
        <is>
          <t>敌人槽位 Monster0</t>
        </is>
      </c>
      <c r="H1418" s="8" t="inlineStr">
        <is>
          <t>Stage 82130071 wave 1 slot Monster0 resolves exact enemy variant enemy.automaton-direwolf.elite.variant.01.</t>
        </is>
      </c>
      <c r="I1418" s="8" t="inlineStr">
        <is>
          <t>关卡 82130071 第 1 波槽位 Monster0 解析为精确敌人变体 enemy.automaton-direwolf.elite.variant.01。</t>
        </is>
      </c>
      <c r="J1418" s="8" t="inlineStr">
        <is>
          <t>GoldAndGears</t>
        </is>
      </c>
      <c r="K1418" s="8" t="inlineStr">
        <is>
          <t>DataReady</t>
        </is>
      </c>
      <c r="L1418" s="8" t="inlineStr">
        <is>
          <t>ExactStructured</t>
        </is>
      </c>
      <c r="M1418" s="8" t="inlineStr">
        <is>
          <t>source.goal08.exceloutput-stageconfig-json.8072|source.goal08.inherited.content-reference-v4-4-enemy-variants-json.248</t>
        </is>
      </c>
      <c r="N1418" s="8" t="inlineStr">
        <is>
          <t>enemy-slot</t>
        </is>
      </c>
      <c r="O1418" s="8" t="n">
        <v>427</v>
      </c>
      <c r="P1418" s="8" t="n">
        <v>1</v>
      </c>
      <c r="Q1418" s="8" t="inlineStr">
        <is>
          <t>Monster0</t>
        </is>
      </c>
      <c r="R1418" s="8" t="inlineStr">
        <is>
          <t>1013020</t>
        </is>
      </c>
      <c r="S1418" s="8" t="inlineStr">
        <is>
          <t>enemy.automaton-direwolf.elite.variant.01</t>
        </is>
      </c>
      <c r="T1418" s="8" t="n"/>
    </row>
    <row r="1419">
      <c r="A1419" s="9" t="n"/>
      <c r="B1419" s="9" t="n">
        <v>1412</v>
      </c>
      <c r="C1419" s="9" t="inlineStr">
        <is>
          <t>gold-gears.encounter-wave.213001.2130071.1.slot.2</t>
        </is>
      </c>
      <c r="D1419" s="9" t="inlineStr">
        <is>
          <t>starclock.gold-and-gears-row.v1</t>
        </is>
      </c>
      <c r="E1419" s="9" t="inlineStr">
        <is>
          <t>EnemySlot</t>
        </is>
      </c>
      <c r="F1419" s="9" t="inlineStr">
        <is>
          <t>Enemy Slot Monster1</t>
        </is>
      </c>
      <c r="G1419" s="9" t="inlineStr">
        <is>
          <t>敌人槽位 Monster1</t>
        </is>
      </c>
      <c r="H1419" s="9" t="inlineStr">
        <is>
          <t>Stage 82130071 wave 1 slot Monster1 resolves exact enemy variant enemy.senior-staff-team-leader.elite.variant.01.</t>
        </is>
      </c>
      <c r="I1419" s="9" t="inlineStr">
        <is>
          <t>关卡 82130071 第 1 波槽位 Monster1 解析为精确敌人变体 enemy.senior-staff-team-leader.elite.variant.01。</t>
        </is>
      </c>
      <c r="J1419" s="9" t="inlineStr">
        <is>
          <t>GoldAndGears</t>
        </is>
      </c>
      <c r="K1419" s="9" t="inlineStr">
        <is>
          <t>DataReady</t>
        </is>
      </c>
      <c r="L1419" s="9" t="inlineStr">
        <is>
          <t>ExactStructured</t>
        </is>
      </c>
      <c r="M1419" s="9" t="inlineStr">
        <is>
          <t>source.goal08.exceloutput-stageconfig-json.8072|source.goal08.inherited.content-reference-v4-4-enemy-variants-json.1806</t>
        </is>
      </c>
      <c r="N1419" s="9" t="inlineStr">
        <is>
          <t>enemy-slot</t>
        </is>
      </c>
      <c r="O1419" s="9" t="n">
        <v>427</v>
      </c>
      <c r="P1419" s="9" t="n">
        <v>2</v>
      </c>
      <c r="Q1419" s="9" t="inlineStr">
        <is>
          <t>Monster1</t>
        </is>
      </c>
      <c r="R1419" s="9" t="inlineStr">
        <is>
          <t>8033010</t>
        </is>
      </c>
      <c r="S1419" s="9" t="inlineStr">
        <is>
          <t>enemy.senior-staff-team-leader.elite.variant.01</t>
        </is>
      </c>
      <c r="T1419" s="9" t="n"/>
    </row>
    <row r="1420">
      <c r="A1420" s="8" t="n"/>
      <c r="B1420" s="8" t="n">
        <v>1413</v>
      </c>
      <c r="C1420" s="8" t="inlineStr">
        <is>
          <t>gold-gears.encounter-wave.213001.2130081.1.slot.1</t>
        </is>
      </c>
      <c r="D1420" s="8" t="inlineStr">
        <is>
          <t>starclock.gold-and-gears-row.v1</t>
        </is>
      </c>
      <c r="E1420" s="8" t="inlineStr">
        <is>
          <t>EnemySlot</t>
        </is>
      </c>
      <c r="F1420" s="8" t="inlineStr">
        <is>
          <t>Enemy Slot Monster0</t>
        </is>
      </c>
      <c r="G1420" s="8" t="inlineStr">
        <is>
          <t>敌人槽位 Monster0</t>
        </is>
      </c>
      <c r="H1420" s="8" t="inlineStr">
        <is>
          <t>Stage 82130081 wave 1 slot Monster0 resolves exact enemy variant enemy.aurumaton-spectral-envoy.elite.variant.01.</t>
        </is>
      </c>
      <c r="I1420" s="8" t="inlineStr">
        <is>
          <t>关卡 82130081 第 1 波槽位 Monster0 解析为精确敌人变体 enemy.aurumaton-spectral-envoy.elite.variant.01。</t>
        </is>
      </c>
      <c r="J1420" s="8" t="inlineStr">
        <is>
          <t>GoldAndGears</t>
        </is>
      </c>
      <c r="K1420" s="8" t="inlineStr">
        <is>
          <t>DataReady</t>
        </is>
      </c>
      <c r="L1420" s="8" t="inlineStr">
        <is>
          <t>ExactStructured</t>
        </is>
      </c>
      <c r="M1420" s="8" t="inlineStr">
        <is>
          <t>source.goal08.exceloutput-stageconfig-json.8073|source.goal08.inherited.content-reference-v4-4-enemy-variants-json.207</t>
        </is>
      </c>
      <c r="N1420" s="8" t="inlineStr">
        <is>
          <t>enemy-slot</t>
        </is>
      </c>
      <c r="O1420" s="8" t="n">
        <v>428</v>
      </c>
      <c r="P1420" s="8" t="n">
        <v>1</v>
      </c>
      <c r="Q1420" s="8" t="inlineStr">
        <is>
          <t>Monster0</t>
        </is>
      </c>
      <c r="R1420" s="8" t="inlineStr">
        <is>
          <t>2013020</t>
        </is>
      </c>
      <c r="S1420" s="8" t="inlineStr">
        <is>
          <t>enemy.aurumaton-spectral-envoy.elite.variant.01</t>
        </is>
      </c>
      <c r="T1420" s="8" t="n"/>
    </row>
    <row r="1421">
      <c r="A1421" s="9" t="n"/>
      <c r="B1421" s="9" t="n">
        <v>1414</v>
      </c>
      <c r="C1421" s="9" t="inlineStr">
        <is>
          <t>gold-gears.encounter-wave.213001.2130081.1.slot.2</t>
        </is>
      </c>
      <c r="D1421" s="9" t="inlineStr">
        <is>
          <t>starclock.gold-and-gears-row.v1</t>
        </is>
      </c>
      <c r="E1421" s="9" t="inlineStr">
        <is>
          <t>EnemySlot</t>
        </is>
      </c>
      <c r="F1421" s="9" t="inlineStr">
        <is>
          <t>Enemy Slot Monster1</t>
        </is>
      </c>
      <c r="G1421" s="9" t="inlineStr">
        <is>
          <t>敌人槽位 Monster1</t>
        </is>
      </c>
      <c r="H1421" s="9" t="inlineStr">
        <is>
          <t>Stage 82130081 wave 1 slot Monster1 resolves exact enemy variant enemy.the-ascended.elite.variant.01.</t>
        </is>
      </c>
      <c r="I1421" s="9" t="inlineStr">
        <is>
          <t>关卡 82130081 第 1 波槽位 Monster1 解析为精确敌人变体 enemy.the-ascended.elite.variant.01。</t>
        </is>
      </c>
      <c r="J1421" s="9" t="inlineStr">
        <is>
          <t>GoldAndGears</t>
        </is>
      </c>
      <c r="K1421" s="9" t="inlineStr">
        <is>
          <t>DataReady</t>
        </is>
      </c>
      <c r="L1421" s="9" t="inlineStr">
        <is>
          <t>ExactStructured</t>
        </is>
      </c>
      <c r="M1421" s="9" t="inlineStr">
        <is>
          <t>source.goal08.exceloutput-stageconfig-json.8073|source.goal08.inherited.content-reference-v4-4-enemy-variants-json.2231</t>
        </is>
      </c>
      <c r="N1421" s="9" t="inlineStr">
        <is>
          <t>enemy-slot</t>
        </is>
      </c>
      <c r="O1421" s="9" t="n">
        <v>428</v>
      </c>
      <c r="P1421" s="9" t="n">
        <v>2</v>
      </c>
      <c r="Q1421" s="9" t="inlineStr">
        <is>
          <t>Monster1</t>
        </is>
      </c>
      <c r="R1421" s="9" t="inlineStr">
        <is>
          <t>2023030</t>
        </is>
      </c>
      <c r="S1421" s="9" t="inlineStr">
        <is>
          <t>enemy.the-ascended.elite.variant.01</t>
        </is>
      </c>
      <c r="T1421" s="9" t="n"/>
    </row>
    <row r="1422">
      <c r="A1422" s="8" t="n"/>
      <c r="B1422" s="8" t="n">
        <v>1415</v>
      </c>
      <c r="C1422" s="8" t="inlineStr">
        <is>
          <t>gold-gears.encounter-wave.220001.2200011.1.slot.1</t>
        </is>
      </c>
      <c r="D1422" s="8" t="inlineStr">
        <is>
          <t>starclock.gold-and-gears-row.v1</t>
        </is>
      </c>
      <c r="E1422" s="8" t="inlineStr">
        <is>
          <t>EnemySlot</t>
        </is>
      </c>
      <c r="F1422" s="8" t="inlineStr">
        <is>
          <t>Enemy Slot Monster0</t>
        </is>
      </c>
      <c r="G1422" s="8" t="inlineStr">
        <is>
          <t>敌人槽位 Monster0</t>
        </is>
      </c>
      <c r="H1422" s="8" t="inlineStr">
        <is>
          <t>Stage 82200011 wave 1 slot Monster0 resolves exact enemy variant enemy.voidranger-reaver.minionlv2.variant.01.</t>
        </is>
      </c>
      <c r="I1422" s="8" t="inlineStr">
        <is>
          <t>关卡 82200011 第 1 波槽位 Monster0 解析为精确敌人变体 enemy.voidranger-reaver.minionlv2.variant.01。</t>
        </is>
      </c>
      <c r="J1422" s="8" t="inlineStr">
        <is>
          <t>GoldAndGears</t>
        </is>
      </c>
      <c r="K1422" s="8" t="inlineStr">
        <is>
          <t>DataReady</t>
        </is>
      </c>
      <c r="L1422" s="8" t="inlineStr">
        <is>
          <t>ExactStructured</t>
        </is>
      </c>
      <c r="M1422" s="8" t="inlineStr">
        <is>
          <t>source.goal08.exceloutput-stageconfig-json.8074|source.goal08.inherited.content-reference-v4-4-enemy-variants-json.2484</t>
        </is>
      </c>
      <c r="N1422" s="8" t="inlineStr">
        <is>
          <t>enemy-slot</t>
        </is>
      </c>
      <c r="O1422" s="8" t="n">
        <v>429</v>
      </c>
      <c r="P1422" s="8" t="n">
        <v>1</v>
      </c>
      <c r="Q1422" s="8" t="inlineStr">
        <is>
          <t>Monster0</t>
        </is>
      </c>
      <c r="R1422" s="8" t="inlineStr">
        <is>
          <t>8012010</t>
        </is>
      </c>
      <c r="S1422" s="8" t="inlineStr">
        <is>
          <t>enemy.voidranger-reaver.minionlv2.variant.01</t>
        </is>
      </c>
      <c r="T1422" s="8" t="n"/>
    </row>
    <row r="1423">
      <c r="A1423" s="9" t="n"/>
      <c r="B1423" s="9" t="n">
        <v>1416</v>
      </c>
      <c r="C1423" s="9" t="inlineStr">
        <is>
          <t>gold-gears.encounter-wave.220001.2200011.1.slot.2</t>
        </is>
      </c>
      <c r="D1423" s="9" t="inlineStr">
        <is>
          <t>starclock.gold-and-gears-row.v1</t>
        </is>
      </c>
      <c r="E1423" s="9" t="inlineStr">
        <is>
          <t>EnemySlot</t>
        </is>
      </c>
      <c r="F1423" s="9" t="inlineStr">
        <is>
          <t>Enemy Slot Monster1</t>
        </is>
      </c>
      <c r="G1423" s="9" t="inlineStr">
        <is>
          <t>敌人槽位 Monster1</t>
        </is>
      </c>
      <c r="H1423" s="9" t="inlineStr">
        <is>
          <t>Stage 82200011 wave 1 slot Monster1 resolves exact enemy variant enemy.voidranger-trampler.elite.variant.01.</t>
        </is>
      </c>
      <c r="I1423" s="9" t="inlineStr">
        <is>
          <t>关卡 82200011 第 1 波槽位 Monster1 解析为精确敌人变体 enemy.voidranger-trampler.elite.variant.01。</t>
        </is>
      </c>
      <c r="J1423" s="9" t="inlineStr">
        <is>
          <t>GoldAndGears</t>
        </is>
      </c>
      <c r="K1423" s="9" t="inlineStr">
        <is>
          <t>DataReady</t>
        </is>
      </c>
      <c r="L1423" s="9" t="inlineStr">
        <is>
          <t>ExactStructured</t>
        </is>
      </c>
      <c r="M1423" s="9" t="inlineStr">
        <is>
          <t>source.goal08.exceloutput-stageconfig-json.8074|source.goal08.inherited.content-reference-v4-4-enemy-variants-json.2521</t>
        </is>
      </c>
      <c r="N1423" s="9" t="inlineStr">
        <is>
          <t>enemy-slot</t>
        </is>
      </c>
      <c r="O1423" s="9" t="n">
        <v>429</v>
      </c>
      <c r="P1423" s="9" t="n">
        <v>2</v>
      </c>
      <c r="Q1423" s="9" t="inlineStr">
        <is>
          <t>Monster1</t>
        </is>
      </c>
      <c r="R1423" s="9" t="inlineStr">
        <is>
          <t>8013010</t>
        </is>
      </c>
      <c r="S1423" s="9" t="inlineStr">
        <is>
          <t>enemy.voidranger-trampler.elite.variant.01</t>
        </is>
      </c>
      <c r="T1423" s="9" t="n"/>
    </row>
    <row r="1424">
      <c r="A1424" s="8" t="n"/>
      <c r="B1424" s="8" t="n">
        <v>1417</v>
      </c>
      <c r="C1424" s="8" t="inlineStr">
        <is>
          <t>gold-gears.encounter-wave.220001.2200011.1.slot.3</t>
        </is>
      </c>
      <c r="D1424" s="8" t="inlineStr">
        <is>
          <t>starclock.gold-and-gears-row.v1</t>
        </is>
      </c>
      <c r="E1424" s="8" t="inlineStr">
        <is>
          <t>EnemySlot</t>
        </is>
      </c>
      <c r="F1424" s="8" t="inlineStr">
        <is>
          <t>Enemy Slot Monster2</t>
        </is>
      </c>
      <c r="G1424" s="8" t="inlineStr">
        <is>
          <t>敌人槽位 Monster2</t>
        </is>
      </c>
      <c r="H1424" s="8" t="inlineStr">
        <is>
          <t>Stage 82200011 wave 1 slot Monster2 resolves exact enemy variant enemy.voidranger-reaver.minionlv2.variant.01.</t>
        </is>
      </c>
      <c r="I1424" s="8" t="inlineStr">
        <is>
          <t>关卡 82200011 第 1 波槽位 Monster2 解析为精确敌人变体 enemy.voidranger-reaver.minionlv2.variant.01。</t>
        </is>
      </c>
      <c r="J1424" s="8" t="inlineStr">
        <is>
          <t>GoldAndGears</t>
        </is>
      </c>
      <c r="K1424" s="8" t="inlineStr">
        <is>
          <t>DataReady</t>
        </is>
      </c>
      <c r="L1424" s="8" t="inlineStr">
        <is>
          <t>ExactStructured</t>
        </is>
      </c>
      <c r="M1424" s="8" t="inlineStr">
        <is>
          <t>source.goal08.exceloutput-stageconfig-json.8074|source.goal08.inherited.content-reference-v4-4-enemy-variants-json.2484</t>
        </is>
      </c>
      <c r="N1424" s="8" t="inlineStr">
        <is>
          <t>enemy-slot</t>
        </is>
      </c>
      <c r="O1424" s="8" t="n">
        <v>429</v>
      </c>
      <c r="P1424" s="8" t="n">
        <v>3</v>
      </c>
      <c r="Q1424" s="8" t="inlineStr">
        <is>
          <t>Monster2</t>
        </is>
      </c>
      <c r="R1424" s="8" t="inlineStr">
        <is>
          <t>8012010</t>
        </is>
      </c>
      <c r="S1424" s="8" t="inlineStr">
        <is>
          <t>enemy.voidranger-reaver.minionlv2.variant.01</t>
        </is>
      </c>
      <c r="T1424" s="8" t="n"/>
    </row>
    <row r="1425">
      <c r="A1425" s="9" t="n"/>
      <c r="B1425" s="9" t="n">
        <v>1418</v>
      </c>
      <c r="C1425" s="9" t="inlineStr">
        <is>
          <t>gold-gears.encounter-wave.220002.2200021.1.slot.1</t>
        </is>
      </c>
      <c r="D1425" s="9" t="inlineStr">
        <is>
          <t>starclock.gold-and-gears-row.v1</t>
        </is>
      </c>
      <c r="E1425" s="9" t="inlineStr">
        <is>
          <t>EnemySlot</t>
        </is>
      </c>
      <c r="F1425" s="9" t="inlineStr">
        <is>
          <t>Enemy Slot Monster0</t>
        </is>
      </c>
      <c r="G1425" s="9" t="inlineStr">
        <is>
          <t>敌人槽位 Monster0</t>
        </is>
      </c>
      <c r="H1425" s="9" t="inlineStr">
        <is>
          <t>Stage 82200021 wave 1 slot Monster0 resolves exact enemy variant enemy.silvermane-lieutenant.elite.variant.01.</t>
        </is>
      </c>
      <c r="I1425" s="9" t="inlineStr">
        <is>
          <t>关卡 82200021 第 1 波槽位 Monster0 解析为精确敌人变体 enemy.silvermane-lieutenant.elite.variant.01。</t>
        </is>
      </c>
      <c r="J1425" s="9" t="inlineStr">
        <is>
          <t>GoldAndGears</t>
        </is>
      </c>
      <c r="K1425" s="9" t="inlineStr">
        <is>
          <t>DataReady</t>
        </is>
      </c>
      <c r="L1425" s="9" t="inlineStr">
        <is>
          <t>ExactStructured</t>
        </is>
      </c>
      <c r="M1425" s="9" t="inlineStr">
        <is>
          <t>source.goal08.exceloutput-stageconfig-json.8075|source.goal08.inherited.content-reference-v4-4-enemy-variants-json.1985</t>
        </is>
      </c>
      <c r="N1425" s="9" t="inlineStr">
        <is>
          <t>enemy-slot</t>
        </is>
      </c>
      <c r="O1425" s="9" t="n">
        <v>430</v>
      </c>
      <c r="P1425" s="9" t="n">
        <v>1</v>
      </c>
      <c r="Q1425" s="9" t="inlineStr">
        <is>
          <t>Monster0</t>
        </is>
      </c>
      <c r="R1425" s="9" t="inlineStr">
        <is>
          <t>1003010</t>
        </is>
      </c>
      <c r="S1425" s="9" t="inlineStr">
        <is>
          <t>enemy.silvermane-lieutenant.elite.variant.01</t>
        </is>
      </c>
      <c r="T1425" s="9" t="n"/>
    </row>
    <row r="1426">
      <c r="A1426" s="8" t="n"/>
      <c r="B1426" s="8" t="n">
        <v>1419</v>
      </c>
      <c r="C1426" s="8" t="inlineStr">
        <is>
          <t>gold-gears.encounter-wave.220003.2200031.1.slot.1</t>
        </is>
      </c>
      <c r="D1426" s="8" t="inlineStr">
        <is>
          <t>starclock.gold-and-gears-row.v1</t>
        </is>
      </c>
      <c r="E1426" s="8" t="inlineStr">
        <is>
          <t>EnemySlot</t>
        </is>
      </c>
      <c r="F1426" s="8" t="inlineStr">
        <is>
          <t>Enemy Slot Monster0</t>
        </is>
      </c>
      <c r="G1426" s="8" t="inlineStr">
        <is>
          <t>敌人槽位 Monster0</t>
        </is>
      </c>
      <c r="H1426" s="8" t="inlineStr">
        <is>
          <t>Stage 82200031 wave 1 slot Monster0 resolves exact enemy variant enemy.automaton-hound.minionlv2.variant.01.</t>
        </is>
      </c>
      <c r="I1426" s="8" t="inlineStr">
        <is>
          <t>关卡 82200031 第 1 波槽位 Monster0 解析为精确敌人变体 enemy.automaton-hound.minionlv2.variant.01。</t>
        </is>
      </c>
      <c r="J1426" s="8" t="inlineStr">
        <is>
          <t>GoldAndGears</t>
        </is>
      </c>
      <c r="K1426" s="8" t="inlineStr">
        <is>
          <t>DataReady</t>
        </is>
      </c>
      <c r="L1426" s="8" t="inlineStr">
        <is>
          <t>ExactStructured</t>
        </is>
      </c>
      <c r="M1426" s="8" t="inlineStr">
        <is>
          <t>source.goal08.exceloutput-stageconfig-json.8076|source.goal08.inherited.content-reference-v4-4-enemy-variants-json.319</t>
        </is>
      </c>
      <c r="N1426" s="8" t="inlineStr">
        <is>
          <t>enemy-slot</t>
        </is>
      </c>
      <c r="O1426" s="8" t="n">
        <v>431</v>
      </c>
      <c r="P1426" s="8" t="n">
        <v>1</v>
      </c>
      <c r="Q1426" s="8" t="inlineStr">
        <is>
          <t>Monster0</t>
        </is>
      </c>
      <c r="R1426" s="8" t="inlineStr">
        <is>
          <t>1012010</t>
        </is>
      </c>
      <c r="S1426" s="8" t="inlineStr">
        <is>
          <t>enemy.automaton-hound.minionlv2.variant.01</t>
        </is>
      </c>
      <c r="T1426" s="8" t="n"/>
    </row>
    <row r="1427">
      <c r="A1427" s="9" t="n"/>
      <c r="B1427" s="9" t="n">
        <v>1420</v>
      </c>
      <c r="C1427" s="9" t="inlineStr">
        <is>
          <t>gold-gears.encounter-wave.220003.2200031.1.slot.2</t>
        </is>
      </c>
      <c r="D1427" s="9" t="inlineStr">
        <is>
          <t>starclock.gold-and-gears-row.v1</t>
        </is>
      </c>
      <c r="E1427" s="9" t="inlineStr">
        <is>
          <t>EnemySlot</t>
        </is>
      </c>
      <c r="F1427" s="9" t="inlineStr">
        <is>
          <t>Enemy Slot Monster1</t>
        </is>
      </c>
      <c r="G1427" s="9" t="inlineStr">
        <is>
          <t>敌人槽位 Monster1</t>
        </is>
      </c>
      <c r="H1427" s="9" t="inlineStr">
        <is>
          <t>Stage 82200031 wave 1 slot Monster1 resolves exact enemy variant enemy.automaton-direwolf.elite.variant.01.</t>
        </is>
      </c>
      <c r="I1427" s="9" t="inlineStr">
        <is>
          <t>关卡 82200031 第 1 波槽位 Monster1 解析为精确敌人变体 enemy.automaton-direwolf.elite.variant.01。</t>
        </is>
      </c>
      <c r="J1427" s="9" t="inlineStr">
        <is>
          <t>GoldAndGears</t>
        </is>
      </c>
      <c r="K1427" s="9" t="inlineStr">
        <is>
          <t>DataReady</t>
        </is>
      </c>
      <c r="L1427" s="9" t="inlineStr">
        <is>
          <t>ExactStructured</t>
        </is>
      </c>
      <c r="M1427" s="9" t="inlineStr">
        <is>
          <t>source.goal08.exceloutput-stageconfig-json.8076|source.goal08.inherited.content-reference-v4-4-enemy-variants-json.248</t>
        </is>
      </c>
      <c r="N1427" s="9" t="inlineStr">
        <is>
          <t>enemy-slot</t>
        </is>
      </c>
      <c r="O1427" s="9" t="n">
        <v>431</v>
      </c>
      <c r="P1427" s="9" t="n">
        <v>2</v>
      </c>
      <c r="Q1427" s="9" t="inlineStr">
        <is>
          <t>Monster1</t>
        </is>
      </c>
      <c r="R1427" s="9" t="inlineStr">
        <is>
          <t>1013020</t>
        </is>
      </c>
      <c r="S1427" s="9" t="inlineStr">
        <is>
          <t>enemy.automaton-direwolf.elite.variant.01</t>
        </is>
      </c>
      <c r="T1427" s="9" t="n"/>
    </row>
    <row r="1428">
      <c r="A1428" s="8" t="n"/>
      <c r="B1428" s="8" t="n">
        <v>1421</v>
      </c>
      <c r="C1428" s="8" t="inlineStr">
        <is>
          <t>gold-gears.encounter-wave.220003.2200031.1.slot.3</t>
        </is>
      </c>
      <c r="D1428" s="8" t="inlineStr">
        <is>
          <t>starclock.gold-and-gears-row.v1</t>
        </is>
      </c>
      <c r="E1428" s="8" t="inlineStr">
        <is>
          <t>EnemySlot</t>
        </is>
      </c>
      <c r="F1428" s="8" t="inlineStr">
        <is>
          <t>Enemy Slot Monster2</t>
        </is>
      </c>
      <c r="G1428" s="8" t="inlineStr">
        <is>
          <t>敌人槽位 Monster2</t>
        </is>
      </c>
      <c r="H1428" s="8" t="inlineStr">
        <is>
          <t>Stage 82200031 wave 1 slot Monster2 resolves exact enemy variant enemy.automaton-hound.minionlv2.variant.01.</t>
        </is>
      </c>
      <c r="I1428" s="8" t="inlineStr">
        <is>
          <t>关卡 82200031 第 1 波槽位 Monster2 解析为精确敌人变体 enemy.automaton-hound.minionlv2.variant.01。</t>
        </is>
      </c>
      <c r="J1428" s="8" t="inlineStr">
        <is>
          <t>GoldAndGears</t>
        </is>
      </c>
      <c r="K1428" s="8" t="inlineStr">
        <is>
          <t>DataReady</t>
        </is>
      </c>
      <c r="L1428" s="8" t="inlineStr">
        <is>
          <t>ExactStructured</t>
        </is>
      </c>
      <c r="M1428" s="8" t="inlineStr">
        <is>
          <t>source.goal08.exceloutput-stageconfig-json.8076|source.goal08.inherited.content-reference-v4-4-enemy-variants-json.319</t>
        </is>
      </c>
      <c r="N1428" s="8" t="inlineStr">
        <is>
          <t>enemy-slot</t>
        </is>
      </c>
      <c r="O1428" s="8" t="n">
        <v>431</v>
      </c>
      <c r="P1428" s="8" t="n">
        <v>3</v>
      </c>
      <c r="Q1428" s="8" t="inlineStr">
        <is>
          <t>Monster2</t>
        </is>
      </c>
      <c r="R1428" s="8" t="inlineStr">
        <is>
          <t>1012010</t>
        </is>
      </c>
      <c r="S1428" s="8" t="inlineStr">
        <is>
          <t>enemy.automaton-hound.minionlv2.variant.01</t>
        </is>
      </c>
      <c r="T1428" s="8" t="n"/>
    </row>
    <row r="1429">
      <c r="A1429" s="9" t="n"/>
      <c r="B1429" s="9" t="n">
        <v>1422</v>
      </c>
      <c r="C1429" s="9" t="inlineStr">
        <is>
          <t>gold-gears.encounter-wave.220004.2200041.1.slot.1</t>
        </is>
      </c>
      <c r="D1429" s="9" t="inlineStr">
        <is>
          <t>starclock.gold-and-gears-row.v1</t>
        </is>
      </c>
      <c r="E1429" s="9" t="inlineStr">
        <is>
          <t>EnemySlot</t>
        </is>
      </c>
      <c r="F1429" s="9" t="inlineStr">
        <is>
          <t>Enemy Slot Monster0</t>
        </is>
      </c>
      <c r="G1429" s="9" t="inlineStr">
        <is>
          <t>敌人槽位 Monster0</t>
        </is>
      </c>
      <c r="H1429" s="9" t="inlineStr">
        <is>
          <t>Stage 82200041 wave 1 slot Monster0 resolves exact enemy variant enemy.automaton-grizzly.elite.variant.01.</t>
        </is>
      </c>
      <c r="I1429" s="9" t="inlineStr">
        <is>
          <t>关卡 82200041 第 1 波槽位 Monster0 解析为精确敌人变体 enemy.automaton-grizzly.elite.variant.01。</t>
        </is>
      </c>
      <c r="J1429" s="9" t="inlineStr">
        <is>
          <t>GoldAndGears</t>
        </is>
      </c>
      <c r="K1429" s="9" t="inlineStr">
        <is>
          <t>DataReady</t>
        </is>
      </c>
      <c r="L1429" s="9" t="inlineStr">
        <is>
          <t>ExactStructured</t>
        </is>
      </c>
      <c r="M1429" s="9" t="inlineStr">
        <is>
          <t>source.goal08.exceloutput-stageconfig-json.8077|source.goal08.inherited.content-reference-v4-4-enemy-variants-json.289</t>
        </is>
      </c>
      <c r="N1429" s="9" t="inlineStr">
        <is>
          <t>enemy-slot</t>
        </is>
      </c>
      <c r="O1429" s="9" t="n">
        <v>432</v>
      </c>
      <c r="P1429" s="9" t="n">
        <v>1</v>
      </c>
      <c r="Q1429" s="9" t="inlineStr">
        <is>
          <t>Monster0</t>
        </is>
      </c>
      <c r="R1429" s="9" t="inlineStr">
        <is>
          <t>1013010</t>
        </is>
      </c>
      <c r="S1429" s="9" t="inlineStr">
        <is>
          <t>enemy.automaton-grizzly.elite.variant.01</t>
        </is>
      </c>
      <c r="T1429" s="9" t="n"/>
    </row>
    <row r="1430">
      <c r="A1430" s="8" t="n"/>
      <c r="B1430" s="8" t="n">
        <v>1423</v>
      </c>
      <c r="C1430" s="8" t="inlineStr">
        <is>
          <t>gold-gears.encounter-wave.220005.2200051.1.slot.1</t>
        </is>
      </c>
      <c r="D1430" s="8" t="inlineStr">
        <is>
          <t>starclock.gold-and-gears-row.v1</t>
        </is>
      </c>
      <c r="E1430" s="8" t="inlineStr">
        <is>
          <t>EnemySlot</t>
        </is>
      </c>
      <c r="F1430" s="8" t="inlineStr">
        <is>
          <t>Enemy Slot Monster0</t>
        </is>
      </c>
      <c r="G1430" s="8" t="inlineStr">
        <is>
          <t>敌人槽位 Monster0</t>
        </is>
      </c>
      <c r="H1430" s="8" t="inlineStr">
        <is>
          <t>Stage 82200051 wave 1 slot Monster0 resolves exact enemy variant enemy.flamespawn.minion.variant.01.</t>
        </is>
      </c>
      <c r="I1430" s="8" t="inlineStr">
        <is>
          <t>关卡 82200051 第 1 波槽位 Monster0 解析为精确敌人变体 enemy.flamespawn.minion.variant.01。</t>
        </is>
      </c>
      <c r="J1430" s="8" t="inlineStr">
        <is>
          <t>GoldAndGears</t>
        </is>
      </c>
      <c r="K1430" s="8" t="inlineStr">
        <is>
          <t>DataReady</t>
        </is>
      </c>
      <c r="L1430" s="8" t="inlineStr">
        <is>
          <t>ExactStructured</t>
        </is>
      </c>
      <c r="M1430" s="8" t="inlineStr">
        <is>
          <t>source.goal08.exceloutput-stageconfig-json.8078|source.goal08.inherited.content-reference-v4-4-enemy-variants-json.951</t>
        </is>
      </c>
      <c r="N1430" s="8" t="inlineStr">
        <is>
          <t>enemy-slot</t>
        </is>
      </c>
      <c r="O1430" s="8" t="n">
        <v>433</v>
      </c>
      <c r="P1430" s="8" t="n">
        <v>1</v>
      </c>
      <c r="Q1430" s="8" t="inlineStr">
        <is>
          <t>Monster0</t>
        </is>
      </c>
      <c r="R1430" s="8" t="inlineStr">
        <is>
          <t>8001010</t>
        </is>
      </c>
      <c r="S1430" s="8" t="inlineStr">
        <is>
          <t>enemy.flamespawn.minion.variant.01</t>
        </is>
      </c>
      <c r="T1430" s="8" t="n"/>
    </row>
    <row r="1431">
      <c r="A1431" s="9" t="n"/>
      <c r="B1431" s="9" t="n">
        <v>1424</v>
      </c>
      <c r="C1431" s="9" t="inlineStr">
        <is>
          <t>gold-gears.encounter-wave.220005.2200051.1.slot.2</t>
        </is>
      </c>
      <c r="D1431" s="9" t="inlineStr">
        <is>
          <t>starclock.gold-and-gears-row.v1</t>
        </is>
      </c>
      <c r="E1431" s="9" t="inlineStr">
        <is>
          <t>EnemySlot</t>
        </is>
      </c>
      <c r="F1431" s="9" t="inlineStr">
        <is>
          <t>Enemy Slot Monster1</t>
        </is>
      </c>
      <c r="G1431" s="9" t="inlineStr">
        <is>
          <t>敌人槽位 Monster1</t>
        </is>
      </c>
      <c r="H1431" s="9" t="inlineStr">
        <is>
          <t>Stage 82200051 wave 1 slot Monster1 resolves exact enemy variant enemy.blaze-out-of-space.elite.variant.01.</t>
        </is>
      </c>
      <c r="I1431" s="9" t="inlineStr">
        <is>
          <t>关卡 82200051 第 1 波槽位 Monster1 解析为精确敌人变体 enemy.blaze-out-of-space.elite.variant.01。</t>
        </is>
      </c>
      <c r="J1431" s="9" t="inlineStr">
        <is>
          <t>GoldAndGears</t>
        </is>
      </c>
      <c r="K1431" s="9" t="inlineStr">
        <is>
          <t>DataReady</t>
        </is>
      </c>
      <c r="L1431" s="9" t="inlineStr">
        <is>
          <t>ExactStructured</t>
        </is>
      </c>
      <c r="M1431" s="9" t="inlineStr">
        <is>
          <t>source.goal08.exceloutput-stageconfig-json.8078|source.goal08.inherited.content-reference-v4-4-enemy-variants-json.467</t>
        </is>
      </c>
      <c r="N1431" s="9" t="inlineStr">
        <is>
          <t>enemy-slot</t>
        </is>
      </c>
      <c r="O1431" s="9" t="n">
        <v>433</v>
      </c>
      <c r="P1431" s="9" t="n">
        <v>2</v>
      </c>
      <c r="Q1431" s="9" t="inlineStr">
        <is>
          <t>Monster1</t>
        </is>
      </c>
      <c r="R1431" s="9" t="inlineStr">
        <is>
          <t>8003020</t>
        </is>
      </c>
      <c r="S1431" s="9" t="inlineStr">
        <is>
          <t>enemy.blaze-out-of-space.elite.variant.01</t>
        </is>
      </c>
      <c r="T1431" s="9" t="n"/>
    </row>
    <row r="1432">
      <c r="A1432" s="8" t="n"/>
      <c r="B1432" s="8" t="n">
        <v>1425</v>
      </c>
      <c r="C1432" s="8" t="inlineStr">
        <is>
          <t>gold-gears.encounter-wave.220005.2200051.1.slot.3</t>
        </is>
      </c>
      <c r="D1432" s="8" t="inlineStr">
        <is>
          <t>starclock.gold-and-gears-row.v1</t>
        </is>
      </c>
      <c r="E1432" s="8" t="inlineStr">
        <is>
          <t>EnemySlot</t>
        </is>
      </c>
      <c r="F1432" s="8" t="inlineStr">
        <is>
          <t>Enemy Slot Monster2</t>
        </is>
      </c>
      <c r="G1432" s="8" t="inlineStr">
        <is>
          <t>敌人槽位 Monster2</t>
        </is>
      </c>
      <c r="H1432" s="8" t="inlineStr">
        <is>
          <t>Stage 82200051 wave 1 slot Monster2 resolves exact enemy variant enemy.flamespawn.minion.variant.01.</t>
        </is>
      </c>
      <c r="I1432" s="8" t="inlineStr">
        <is>
          <t>关卡 82200051 第 1 波槽位 Monster2 解析为精确敌人变体 enemy.flamespawn.minion.variant.01。</t>
        </is>
      </c>
      <c r="J1432" s="8" t="inlineStr">
        <is>
          <t>GoldAndGears</t>
        </is>
      </c>
      <c r="K1432" s="8" t="inlineStr">
        <is>
          <t>DataReady</t>
        </is>
      </c>
      <c r="L1432" s="8" t="inlineStr">
        <is>
          <t>ExactStructured</t>
        </is>
      </c>
      <c r="M1432" s="8" t="inlineStr">
        <is>
          <t>source.goal08.exceloutput-stageconfig-json.8078|source.goal08.inherited.content-reference-v4-4-enemy-variants-json.951</t>
        </is>
      </c>
      <c r="N1432" s="8" t="inlineStr">
        <is>
          <t>enemy-slot</t>
        </is>
      </c>
      <c r="O1432" s="8" t="n">
        <v>433</v>
      </c>
      <c r="P1432" s="8" t="n">
        <v>3</v>
      </c>
      <c r="Q1432" s="8" t="inlineStr">
        <is>
          <t>Monster2</t>
        </is>
      </c>
      <c r="R1432" s="8" t="inlineStr">
        <is>
          <t>8001010</t>
        </is>
      </c>
      <c r="S1432" s="8" t="inlineStr">
        <is>
          <t>enemy.flamespawn.minion.variant.01</t>
        </is>
      </c>
      <c r="T1432" s="8" t="n"/>
    </row>
    <row r="1433">
      <c r="A1433" s="9" t="n"/>
      <c r="B1433" s="9" t="n">
        <v>1426</v>
      </c>
      <c r="C1433" s="9" t="inlineStr">
        <is>
          <t>gold-gears.encounter-wave.220006.2200061.1.slot.1</t>
        </is>
      </c>
      <c r="D1433" s="9" t="inlineStr">
        <is>
          <t>starclock.gold-and-gears-row.v1</t>
        </is>
      </c>
      <c r="E1433" s="9" t="inlineStr">
        <is>
          <t>EnemySlot</t>
        </is>
      </c>
      <c r="F1433" s="9" t="inlineStr">
        <is>
          <t>Enemy Slot Monster0</t>
        </is>
      </c>
      <c r="G1433" s="9" t="inlineStr">
        <is>
          <t>敌人槽位 Monster0</t>
        </is>
      </c>
      <c r="H1433" s="9" t="inlineStr">
        <is>
          <t>Stage 82200061 wave 1 slot Monster0 resolves exact enemy variant enemy.frostspawn.minion.variant.01.</t>
        </is>
      </c>
      <c r="I1433" s="9" t="inlineStr">
        <is>
          <t>关卡 82200061 第 1 波槽位 Monster0 解析为精确敌人变体 enemy.frostspawn.minion.variant.01。</t>
        </is>
      </c>
      <c r="J1433" s="9" t="inlineStr">
        <is>
          <t>GoldAndGears</t>
        </is>
      </c>
      <c r="K1433" s="9" t="inlineStr">
        <is>
          <t>DataReady</t>
        </is>
      </c>
      <c r="L1433" s="9" t="inlineStr">
        <is>
          <t>ExactStructured</t>
        </is>
      </c>
      <c r="M1433" s="9" t="inlineStr">
        <is>
          <t>source.goal08.exceloutput-stageconfig-json.8079|source.goal08.inherited.content-reference-v4-4-enemy-variants-json.997</t>
        </is>
      </c>
      <c r="N1433" s="9" t="inlineStr">
        <is>
          <t>enemy-slot</t>
        </is>
      </c>
      <c r="O1433" s="9" t="n">
        <v>434</v>
      </c>
      <c r="P1433" s="9" t="n">
        <v>1</v>
      </c>
      <c r="Q1433" s="9" t="inlineStr">
        <is>
          <t>Monster0</t>
        </is>
      </c>
      <c r="R1433" s="9" t="inlineStr">
        <is>
          <t>8001020</t>
        </is>
      </c>
      <c r="S1433" s="9" t="inlineStr">
        <is>
          <t>enemy.frostspawn.minion.variant.01</t>
        </is>
      </c>
      <c r="T1433" s="9" t="n"/>
    </row>
    <row r="1434">
      <c r="A1434" s="8" t="n"/>
      <c r="B1434" s="8" t="n">
        <v>1427</v>
      </c>
      <c r="C1434" s="8" t="inlineStr">
        <is>
          <t>gold-gears.encounter-wave.220006.2200061.1.slot.2</t>
        </is>
      </c>
      <c r="D1434" s="8" t="inlineStr">
        <is>
          <t>starclock.gold-and-gears-row.v1</t>
        </is>
      </c>
      <c r="E1434" s="8" t="inlineStr">
        <is>
          <t>EnemySlot</t>
        </is>
      </c>
      <c r="F1434" s="8" t="inlineStr">
        <is>
          <t>Enemy Slot Monster1</t>
        </is>
      </c>
      <c r="G1434" s="8" t="inlineStr">
        <is>
          <t>敌人槽位 Monster1</t>
        </is>
      </c>
      <c r="H1434" s="8" t="inlineStr">
        <is>
          <t>Stage 82200061 wave 1 slot Monster1 resolves exact enemy variant enemy.ice-out-of-space.elite.variant.01.</t>
        </is>
      </c>
      <c r="I1434" s="8" t="inlineStr">
        <is>
          <t>关卡 82200061 第 1 波槽位 Monster1 解析为精确敌人变体 enemy.ice-out-of-space.elite.variant.01。</t>
        </is>
      </c>
      <c r="J1434" s="8" t="inlineStr">
        <is>
          <t>GoldAndGears</t>
        </is>
      </c>
      <c r="K1434" s="8" t="inlineStr">
        <is>
          <t>DataReady</t>
        </is>
      </c>
      <c r="L1434" s="8" t="inlineStr">
        <is>
          <t>ExactStructured</t>
        </is>
      </c>
      <c r="M1434" s="8" t="inlineStr">
        <is>
          <t>source.goal08.exceloutput-stageconfig-json.8079|source.goal08.inherited.content-reference-v4-4-enemy-variants-json.1279</t>
        </is>
      </c>
      <c r="N1434" s="8" t="inlineStr">
        <is>
          <t>enemy-slot</t>
        </is>
      </c>
      <c r="O1434" s="8" t="n">
        <v>434</v>
      </c>
      <c r="P1434" s="8" t="n">
        <v>2</v>
      </c>
      <c r="Q1434" s="8" t="inlineStr">
        <is>
          <t>Monster1</t>
        </is>
      </c>
      <c r="R1434" s="8" t="inlineStr">
        <is>
          <t>8003010</t>
        </is>
      </c>
      <c r="S1434" s="8" t="inlineStr">
        <is>
          <t>enemy.ice-out-of-space.elite.variant.01</t>
        </is>
      </c>
      <c r="T1434" s="8" t="n"/>
    </row>
    <row r="1435">
      <c r="A1435" s="9" t="n"/>
      <c r="B1435" s="9" t="n">
        <v>1428</v>
      </c>
      <c r="C1435" s="9" t="inlineStr">
        <is>
          <t>gold-gears.encounter-wave.220006.2200061.1.slot.3</t>
        </is>
      </c>
      <c r="D1435" s="9" t="inlineStr">
        <is>
          <t>starclock.gold-and-gears-row.v1</t>
        </is>
      </c>
      <c r="E1435" s="9" t="inlineStr">
        <is>
          <t>EnemySlot</t>
        </is>
      </c>
      <c r="F1435" s="9" t="inlineStr">
        <is>
          <t>Enemy Slot Monster2</t>
        </is>
      </c>
      <c r="G1435" s="9" t="inlineStr">
        <is>
          <t>敌人槽位 Monster2</t>
        </is>
      </c>
      <c r="H1435" s="9" t="inlineStr">
        <is>
          <t>Stage 82200061 wave 1 slot Monster2 resolves exact enemy variant enemy.frostspawn.minion.variant.01.</t>
        </is>
      </c>
      <c r="I1435" s="9" t="inlineStr">
        <is>
          <t>关卡 82200061 第 1 波槽位 Monster2 解析为精确敌人变体 enemy.frostspawn.minion.variant.01。</t>
        </is>
      </c>
      <c r="J1435" s="9" t="inlineStr">
        <is>
          <t>GoldAndGears</t>
        </is>
      </c>
      <c r="K1435" s="9" t="inlineStr">
        <is>
          <t>DataReady</t>
        </is>
      </c>
      <c r="L1435" s="9" t="inlineStr">
        <is>
          <t>ExactStructured</t>
        </is>
      </c>
      <c r="M1435" s="9" t="inlineStr">
        <is>
          <t>source.goal08.exceloutput-stageconfig-json.8079|source.goal08.inherited.content-reference-v4-4-enemy-variants-json.997</t>
        </is>
      </c>
      <c r="N1435" s="9" t="inlineStr">
        <is>
          <t>enemy-slot</t>
        </is>
      </c>
      <c r="O1435" s="9" t="n">
        <v>434</v>
      </c>
      <c r="P1435" s="9" t="n">
        <v>3</v>
      </c>
      <c r="Q1435" s="9" t="inlineStr">
        <is>
          <t>Monster2</t>
        </is>
      </c>
      <c r="R1435" s="9" t="inlineStr">
        <is>
          <t>8001020</t>
        </is>
      </c>
      <c r="S1435" s="9" t="inlineStr">
        <is>
          <t>enemy.frostspawn.minion.variant.01</t>
        </is>
      </c>
      <c r="T1435" s="9" t="n"/>
    </row>
    <row r="1436">
      <c r="A1436" s="8" t="n"/>
      <c r="B1436" s="8" t="n">
        <v>1429</v>
      </c>
      <c r="C1436" s="8" t="inlineStr">
        <is>
          <t>gold-gears.encounter-wave.220007.2200071.1.slot.1</t>
        </is>
      </c>
      <c r="D1436" s="8" t="inlineStr">
        <is>
          <t>starclock.gold-and-gears-row.v1</t>
        </is>
      </c>
      <c r="E1436" s="8" t="inlineStr">
        <is>
          <t>EnemySlot</t>
        </is>
      </c>
      <c r="F1436" s="8" t="inlineStr">
        <is>
          <t>Enemy Slot Monster0</t>
        </is>
      </c>
      <c r="G1436" s="8" t="inlineStr">
        <is>
          <t>敌人槽位 Monster0</t>
        </is>
      </c>
      <c r="H1436" s="8" t="inlineStr">
        <is>
          <t>Stage 82200071 wave 1 slot Monster0 resolves exact enemy variant enemy.incineration-shadewalker.minionlv2.variant.01.</t>
        </is>
      </c>
      <c r="I1436" s="8" t="inlineStr">
        <is>
          <t>关卡 82200071 第 1 波槽位 Monster0 解析为精确敌人变体 enemy.incineration-shadewalker.minionlv2.variant.01。</t>
        </is>
      </c>
      <c r="J1436" s="8" t="inlineStr">
        <is>
          <t>GoldAndGears</t>
        </is>
      </c>
      <c r="K1436" s="8" t="inlineStr">
        <is>
          <t>DataReady</t>
        </is>
      </c>
      <c r="L1436" s="8" t="inlineStr">
        <is>
          <t>ExactStructured</t>
        </is>
      </c>
      <c r="M1436" s="8" t="inlineStr">
        <is>
          <t>source.goal08.exceloutput-stageconfig-json.8080|source.goal08.inherited.content-reference-v4-4-enemy-variants-json.1353</t>
        </is>
      </c>
      <c r="N1436" s="8" t="inlineStr">
        <is>
          <t>enemy-slot</t>
        </is>
      </c>
      <c r="O1436" s="8" t="n">
        <v>435</v>
      </c>
      <c r="P1436" s="8" t="n">
        <v>1</v>
      </c>
      <c r="Q1436" s="8" t="inlineStr">
        <is>
          <t>Monster0</t>
        </is>
      </c>
      <c r="R1436" s="8" t="inlineStr">
        <is>
          <t>1022020</t>
        </is>
      </c>
      <c r="S1436" s="8" t="inlineStr">
        <is>
          <t>enemy.incineration-shadewalker.minionlv2.variant.01</t>
        </is>
      </c>
      <c r="T1436" s="8" t="n"/>
    </row>
    <row r="1437">
      <c r="A1437" s="9" t="n"/>
      <c r="B1437" s="9" t="n">
        <v>1430</v>
      </c>
      <c r="C1437" s="9" t="inlineStr">
        <is>
          <t>gold-gears.encounter-wave.220007.2200071.1.slot.2</t>
        </is>
      </c>
      <c r="D1437" s="9" t="inlineStr">
        <is>
          <t>starclock.gold-and-gears-row.v1</t>
        </is>
      </c>
      <c r="E1437" s="9" t="inlineStr">
        <is>
          <t>EnemySlot</t>
        </is>
      </c>
      <c r="F1437" s="9" t="inlineStr">
        <is>
          <t>Enemy Slot Monster1</t>
        </is>
      </c>
      <c r="G1437" s="9" t="inlineStr">
        <is>
          <t>敌人槽位 Monster1</t>
        </is>
      </c>
      <c r="H1437" s="9" t="inlineStr">
        <is>
          <t>Stage 82200071 wave 1 slot Monster1 resolves exact enemy variant enemy.searing-prowler.elite.variant.01.</t>
        </is>
      </c>
      <c r="I1437" s="9" t="inlineStr">
        <is>
          <t>关卡 82200071 第 1 波槽位 Monster1 解析为精确敌人变体 enemy.searing-prowler.elite.variant.01。</t>
        </is>
      </c>
      <c r="J1437" s="9" t="inlineStr">
        <is>
          <t>GoldAndGears</t>
        </is>
      </c>
      <c r="K1437" s="9" t="inlineStr">
        <is>
          <t>DataReady</t>
        </is>
      </c>
      <c r="L1437" s="9" t="inlineStr">
        <is>
          <t>ExactStructured</t>
        </is>
      </c>
      <c r="M1437" s="9" t="inlineStr">
        <is>
          <t>source.goal08.exceloutput-stageconfig-json.8080|source.goal08.inherited.content-reference-v4-4-enemy-variants-json.1773</t>
        </is>
      </c>
      <c r="N1437" s="9" t="inlineStr">
        <is>
          <t>enemy-slot</t>
        </is>
      </c>
      <c r="O1437" s="9" t="n">
        <v>435</v>
      </c>
      <c r="P1437" s="9" t="n">
        <v>2</v>
      </c>
      <c r="Q1437" s="9" t="inlineStr">
        <is>
          <t>Monster1</t>
        </is>
      </c>
      <c r="R1437" s="9" t="inlineStr">
        <is>
          <t>1023010</t>
        </is>
      </c>
      <c r="S1437" s="9" t="inlineStr">
        <is>
          <t>enemy.searing-prowler.elite.variant.01</t>
        </is>
      </c>
      <c r="T1437" s="9" t="n"/>
    </row>
    <row r="1438">
      <c r="A1438" s="8" t="n"/>
      <c r="B1438" s="8" t="n">
        <v>1431</v>
      </c>
      <c r="C1438" s="8" t="inlineStr">
        <is>
          <t>gold-gears.encounter-wave.220007.2200071.1.slot.3</t>
        </is>
      </c>
      <c r="D1438" s="8" t="inlineStr">
        <is>
          <t>starclock.gold-and-gears-row.v1</t>
        </is>
      </c>
      <c r="E1438" s="8" t="inlineStr">
        <is>
          <t>EnemySlot</t>
        </is>
      </c>
      <c r="F1438" s="8" t="inlineStr">
        <is>
          <t>Enemy Slot Monster2</t>
        </is>
      </c>
      <c r="G1438" s="8" t="inlineStr">
        <is>
          <t>敌人槽位 Monster2</t>
        </is>
      </c>
      <c r="H1438" s="8" t="inlineStr">
        <is>
          <t>Stage 82200071 wave 1 slot Monster2 resolves exact enemy variant enemy.incineration-shadewalker.minionlv2.variant.01.</t>
        </is>
      </c>
      <c r="I1438" s="8" t="inlineStr">
        <is>
          <t>关卡 82200071 第 1 波槽位 Monster2 解析为精确敌人变体 enemy.incineration-shadewalker.minionlv2.variant.01。</t>
        </is>
      </c>
      <c r="J1438" s="8" t="inlineStr">
        <is>
          <t>GoldAndGears</t>
        </is>
      </c>
      <c r="K1438" s="8" t="inlineStr">
        <is>
          <t>DataReady</t>
        </is>
      </c>
      <c r="L1438" s="8" t="inlineStr">
        <is>
          <t>ExactStructured</t>
        </is>
      </c>
      <c r="M1438" s="8" t="inlineStr">
        <is>
          <t>source.goal08.exceloutput-stageconfig-json.8080|source.goal08.inherited.content-reference-v4-4-enemy-variants-json.1353</t>
        </is>
      </c>
      <c r="N1438" s="8" t="inlineStr">
        <is>
          <t>enemy-slot</t>
        </is>
      </c>
      <c r="O1438" s="8" t="n">
        <v>435</v>
      </c>
      <c r="P1438" s="8" t="n">
        <v>3</v>
      </c>
      <c r="Q1438" s="8" t="inlineStr">
        <is>
          <t>Monster2</t>
        </is>
      </c>
      <c r="R1438" s="8" t="inlineStr">
        <is>
          <t>1022020</t>
        </is>
      </c>
      <c r="S1438" s="8" t="inlineStr">
        <is>
          <t>enemy.incineration-shadewalker.minionlv2.variant.01</t>
        </is>
      </c>
      <c r="T1438" s="8" t="n"/>
    </row>
    <row r="1439">
      <c r="A1439" s="9" t="n"/>
      <c r="B1439" s="9" t="n">
        <v>1432</v>
      </c>
      <c r="C1439" s="9" t="inlineStr">
        <is>
          <t>gold-gears.encounter-wave.220008.2200081.1.slot.1</t>
        </is>
      </c>
      <c r="D1439" s="9" t="inlineStr">
        <is>
          <t>starclock.gold-and-gears-row.v1</t>
        </is>
      </c>
      <c r="E1439" s="9" t="inlineStr">
        <is>
          <t>EnemySlot</t>
        </is>
      </c>
      <c r="F1439" s="9" t="inlineStr">
        <is>
          <t>Enemy Slot Monster0</t>
        </is>
      </c>
      <c r="G1439" s="9" t="inlineStr">
        <is>
          <t>敌人槽位 Monster0</t>
        </is>
      </c>
      <c r="H1439" s="9" t="inlineStr">
        <is>
          <t>Stage 82200081 wave 1 slot Monster0 resolves exact enemy variant enemy.frigid-prowler.elite.variant.01.</t>
        </is>
      </c>
      <c r="I1439" s="9" t="inlineStr">
        <is>
          <t>关卡 82200081 第 1 波槽位 Monster0 解析为精确敌人变体 enemy.frigid-prowler.elite.variant.01。</t>
        </is>
      </c>
      <c r="J1439" s="9" t="inlineStr">
        <is>
          <t>GoldAndGears</t>
        </is>
      </c>
      <c r="K1439" s="9" t="inlineStr">
        <is>
          <t>DataReady</t>
        </is>
      </c>
      <c r="L1439" s="9" t="inlineStr">
        <is>
          <t>ExactStructured</t>
        </is>
      </c>
      <c r="M1439" s="9" t="inlineStr">
        <is>
          <t>source.goal08.exceloutput-stageconfig-json.8081|source.goal08.inherited.content-reference-v4-4-enemy-variants-json.988</t>
        </is>
      </c>
      <c r="N1439" s="9" t="inlineStr">
        <is>
          <t>enemy-slot</t>
        </is>
      </c>
      <c r="O1439" s="9" t="n">
        <v>436</v>
      </c>
      <c r="P1439" s="9" t="n">
        <v>1</v>
      </c>
      <c r="Q1439" s="9" t="inlineStr">
        <is>
          <t>Monster0</t>
        </is>
      </c>
      <c r="R1439" s="9" t="inlineStr">
        <is>
          <t>1023020</t>
        </is>
      </c>
      <c r="S1439" s="9" t="inlineStr">
        <is>
          <t>enemy.frigid-prowler.elite.variant.01</t>
        </is>
      </c>
      <c r="T1439" s="9" t="n"/>
    </row>
    <row r="1440">
      <c r="A1440" s="8" t="n"/>
      <c r="B1440" s="8" t="n">
        <v>1433</v>
      </c>
      <c r="C1440" s="8" t="inlineStr">
        <is>
          <t>gold-gears.encounter-wave.220009.2200091.1.slot.1</t>
        </is>
      </c>
      <c r="D1440" s="8" t="inlineStr">
        <is>
          <t>starclock.gold-and-gears-row.v1</t>
        </is>
      </c>
      <c r="E1440" s="8" t="inlineStr">
        <is>
          <t>EnemySlot</t>
        </is>
      </c>
      <c r="F1440" s="8" t="inlineStr">
        <is>
          <t>Enemy Slot Monster0</t>
        </is>
      </c>
      <c r="G1440" s="8" t="inlineStr">
        <is>
          <t>敌人槽位 Monster0</t>
        </is>
      </c>
      <c r="H1440" s="8" t="inlineStr">
        <is>
          <t>Stage 82200091 wave 1 slot Monster0 resolves exact enemy variant enemy.everwinter-shadewalker.minionlv2.variant.01.</t>
        </is>
      </c>
      <c r="I1440" s="8" t="inlineStr">
        <is>
          <t>关卡 82200091 第 1 波槽位 Monster0 解析为精确敌人变体 enemy.everwinter-shadewalker.minionlv2.variant.01。</t>
        </is>
      </c>
      <c r="J1440" s="8" t="inlineStr">
        <is>
          <t>GoldAndGears</t>
        </is>
      </c>
      <c r="K1440" s="8" t="inlineStr">
        <is>
          <t>DataReady</t>
        </is>
      </c>
      <c r="L1440" s="8" t="inlineStr">
        <is>
          <t>ExactStructured</t>
        </is>
      </c>
      <c r="M1440" s="8" t="inlineStr">
        <is>
          <t>source.goal08.exceloutput-stageconfig-json.8082|source.goal08.inherited.content-reference-v4-4-enemy-variants-json.912</t>
        </is>
      </c>
      <c r="N1440" s="8" t="inlineStr">
        <is>
          <t>enemy-slot</t>
        </is>
      </c>
      <c r="O1440" s="8" t="n">
        <v>437</v>
      </c>
      <c r="P1440" s="8" t="n">
        <v>1</v>
      </c>
      <c r="Q1440" s="8" t="inlineStr">
        <is>
          <t>Monster0</t>
        </is>
      </c>
      <c r="R1440" s="8" t="inlineStr">
        <is>
          <t>1022010</t>
        </is>
      </c>
      <c r="S1440" s="8" t="inlineStr">
        <is>
          <t>enemy.everwinter-shadewalker.minionlv2.variant.01</t>
        </is>
      </c>
      <c r="T1440" s="8" t="n"/>
    </row>
    <row r="1441">
      <c r="A1441" s="9" t="n"/>
      <c r="B1441" s="9" t="n">
        <v>1434</v>
      </c>
      <c r="C1441" s="9" t="inlineStr">
        <is>
          <t>gold-gears.encounter-wave.220009.2200091.1.slot.2</t>
        </is>
      </c>
      <c r="D1441" s="9" t="inlineStr">
        <is>
          <t>starclock.gold-and-gears-row.v1</t>
        </is>
      </c>
      <c r="E1441" s="9" t="inlineStr">
        <is>
          <t>EnemySlot</t>
        </is>
      </c>
      <c r="F1441" s="9" t="inlineStr">
        <is>
          <t>Enemy Slot Monster1</t>
        </is>
      </c>
      <c r="G1441" s="9" t="inlineStr">
        <is>
          <t>敌人槽位 Monster1</t>
        </is>
      </c>
      <c r="H1441" s="9" t="inlineStr">
        <is>
          <t>Stage 82200091 wave 1 slot Monster1 resolves exact enemy variant enemy.guardian-shadow.elite.variant.01.</t>
        </is>
      </c>
      <c r="I1441" s="9" t="inlineStr">
        <is>
          <t>关卡 82200091 第 1 波槽位 Monster1 解析为精确敌人变体 enemy.guardian-shadow.elite.variant.01。</t>
        </is>
      </c>
      <c r="J1441" s="9" t="inlineStr">
        <is>
          <t>GoldAndGears</t>
        </is>
      </c>
      <c r="K1441" s="9" t="inlineStr">
        <is>
          <t>DataReady</t>
        </is>
      </c>
      <c r="L1441" s="9" t="inlineStr">
        <is>
          <t>ExactStructured</t>
        </is>
      </c>
      <c r="M1441" s="9" t="inlineStr">
        <is>
          <t>source.goal08.exceloutput-stageconfig-json.8082|source.goal08.inherited.content-reference-v4-4-enemy-variants-json.1186</t>
        </is>
      </c>
      <c r="N1441" s="9" t="inlineStr">
        <is>
          <t>enemy-slot</t>
        </is>
      </c>
      <c r="O1441" s="9" t="n">
        <v>437</v>
      </c>
      <c r="P1441" s="9" t="n">
        <v>2</v>
      </c>
      <c r="Q1441" s="9" t="inlineStr">
        <is>
          <t>Monster1</t>
        </is>
      </c>
      <c r="R1441" s="9" t="inlineStr">
        <is>
          <t>8003030</t>
        </is>
      </c>
      <c r="S1441" s="9" t="inlineStr">
        <is>
          <t>enemy.guardian-shadow.elite.variant.01</t>
        </is>
      </c>
      <c r="T1441" s="9" t="n"/>
    </row>
    <row r="1442">
      <c r="A1442" s="8" t="n"/>
      <c r="B1442" s="8" t="n">
        <v>1435</v>
      </c>
      <c r="C1442" s="8" t="inlineStr">
        <is>
          <t>gold-gears.encounter-wave.220009.2200091.1.slot.3</t>
        </is>
      </c>
      <c r="D1442" s="8" t="inlineStr">
        <is>
          <t>starclock.gold-and-gears-row.v1</t>
        </is>
      </c>
      <c r="E1442" s="8" t="inlineStr">
        <is>
          <t>EnemySlot</t>
        </is>
      </c>
      <c r="F1442" s="8" t="inlineStr">
        <is>
          <t>Enemy Slot Monster2</t>
        </is>
      </c>
      <c r="G1442" s="8" t="inlineStr">
        <is>
          <t>敌人槽位 Monster2</t>
        </is>
      </c>
      <c r="H1442" s="8" t="inlineStr">
        <is>
          <t>Stage 82200091 wave 1 slot Monster2 resolves exact enemy variant enemy.everwinter-shadewalker.minionlv2.variant.01.</t>
        </is>
      </c>
      <c r="I1442" s="8" t="inlineStr">
        <is>
          <t>关卡 82200091 第 1 波槽位 Monster2 解析为精确敌人变体 enemy.everwinter-shadewalker.minionlv2.variant.01。</t>
        </is>
      </c>
      <c r="J1442" s="8" t="inlineStr">
        <is>
          <t>GoldAndGears</t>
        </is>
      </c>
      <c r="K1442" s="8" t="inlineStr">
        <is>
          <t>DataReady</t>
        </is>
      </c>
      <c r="L1442" s="8" t="inlineStr">
        <is>
          <t>ExactStructured</t>
        </is>
      </c>
      <c r="M1442" s="8" t="inlineStr">
        <is>
          <t>source.goal08.exceloutput-stageconfig-json.8082|source.goal08.inherited.content-reference-v4-4-enemy-variants-json.912</t>
        </is>
      </c>
      <c r="N1442" s="8" t="inlineStr">
        <is>
          <t>enemy-slot</t>
        </is>
      </c>
      <c r="O1442" s="8" t="n">
        <v>437</v>
      </c>
      <c r="P1442" s="8" t="n">
        <v>3</v>
      </c>
      <c r="Q1442" s="8" t="inlineStr">
        <is>
          <t>Monster2</t>
        </is>
      </c>
      <c r="R1442" s="8" t="inlineStr">
        <is>
          <t>1022010</t>
        </is>
      </c>
      <c r="S1442" s="8" t="inlineStr">
        <is>
          <t>enemy.everwinter-shadewalker.minionlv2.variant.01</t>
        </is>
      </c>
      <c r="T1442" s="8" t="n"/>
    </row>
    <row r="1443">
      <c r="A1443" s="9" t="n"/>
      <c r="B1443" s="9" t="n">
        <v>1436</v>
      </c>
      <c r="C1443" s="9" t="inlineStr">
        <is>
          <t>gold-gears.encounter-wave.220010.2200101.1.slot.1</t>
        </is>
      </c>
      <c r="D1443" s="9" t="inlineStr">
        <is>
          <t>starclock.gold-and-gears-row.v1</t>
        </is>
      </c>
      <c r="E1443" s="9" t="inlineStr">
        <is>
          <t>EnemySlot</t>
        </is>
      </c>
      <c r="F1443" s="9" t="inlineStr">
        <is>
          <t>Enemy Slot Monster0</t>
        </is>
      </c>
      <c r="G1443" s="9" t="inlineStr">
        <is>
          <t>敌人槽位 Monster0</t>
        </is>
      </c>
      <c r="H1443" s="9" t="inlineStr">
        <is>
          <t>Stage 82200101 wave 1 slot Monster0 resolves exact enemy variant enemy.imaginary-weaver.minionlv2.variant.01.</t>
        </is>
      </c>
      <c r="I1443" s="9" t="inlineStr">
        <is>
          <t>关卡 82200101 第 1 波槽位 Monster0 解析为精确敌人变体 enemy.imaginary-weaver.minionlv2.variant.01。</t>
        </is>
      </c>
      <c r="J1443" s="9" t="inlineStr">
        <is>
          <t>GoldAndGears</t>
        </is>
      </c>
      <c r="K1443" s="9" t="inlineStr">
        <is>
          <t>DataReady</t>
        </is>
      </c>
      <c r="L1443" s="9" t="inlineStr">
        <is>
          <t>ExactStructured</t>
        </is>
      </c>
      <c r="M1443" s="9" t="inlineStr">
        <is>
          <t>source.goal08.exceloutput-stageconfig-json.8083|source.goal08.inherited.content-reference-v4-4-enemy-variants-json.1335</t>
        </is>
      </c>
      <c r="N1443" s="9" t="inlineStr">
        <is>
          <t>enemy-slot</t>
        </is>
      </c>
      <c r="O1443" s="9" t="n">
        <v>438</v>
      </c>
      <c r="P1443" s="9" t="n">
        <v>1</v>
      </c>
      <c r="Q1443" s="9" t="inlineStr">
        <is>
          <t>Monster0</t>
        </is>
      </c>
      <c r="R1443" s="9" t="inlineStr">
        <is>
          <t>8002010</t>
        </is>
      </c>
      <c r="S1443" s="9" t="inlineStr">
        <is>
          <t>enemy.imaginary-weaver.minionlv2.variant.01</t>
        </is>
      </c>
      <c r="T1443" s="9" t="n"/>
    </row>
    <row r="1444">
      <c r="A1444" s="8" t="n"/>
      <c r="B1444" s="8" t="n">
        <v>1437</v>
      </c>
      <c r="C1444" s="8" t="inlineStr">
        <is>
          <t>gold-gears.encounter-wave.220010.2200101.1.slot.2</t>
        </is>
      </c>
      <c r="D1444" s="8" t="inlineStr">
        <is>
          <t>starclock.gold-and-gears-row.v1</t>
        </is>
      </c>
      <c r="E1444" s="8" t="inlineStr">
        <is>
          <t>EnemySlot</t>
        </is>
      </c>
      <c r="F1444" s="8" t="inlineStr">
        <is>
          <t>Enemy Slot Monster1</t>
        </is>
      </c>
      <c r="G1444" s="8" t="inlineStr">
        <is>
          <t>敌人槽位 Monster1</t>
        </is>
      </c>
      <c r="H1444" s="8" t="inlineStr">
        <is>
          <t>Stage 82200101 wave 1 slot Monster1 resolves exact enemy variant enemy.decaying-shadow.elite.variant.01.</t>
        </is>
      </c>
      <c r="I1444" s="8" t="inlineStr">
        <is>
          <t>关卡 82200101 第 1 波槽位 Monster1 解析为精确敌人变体 enemy.decaying-shadow.elite.variant.01。</t>
        </is>
      </c>
      <c r="J1444" s="8" t="inlineStr">
        <is>
          <t>GoldAndGears</t>
        </is>
      </c>
      <c r="K1444" s="8" t="inlineStr">
        <is>
          <t>DataReady</t>
        </is>
      </c>
      <c r="L1444" s="8" t="inlineStr">
        <is>
          <t>ExactStructured</t>
        </is>
      </c>
      <c r="M1444" s="8" t="inlineStr">
        <is>
          <t>source.goal08.exceloutput-stageconfig-json.8083|source.goal08.inherited.content-reference-v4-4-enemy-variants-json.662</t>
        </is>
      </c>
      <c r="N1444" s="8" t="inlineStr">
        <is>
          <t>enemy-slot</t>
        </is>
      </c>
      <c r="O1444" s="8" t="n">
        <v>438</v>
      </c>
      <c r="P1444" s="8" t="n">
        <v>2</v>
      </c>
      <c r="Q1444" s="8" t="inlineStr">
        <is>
          <t>Monster1</t>
        </is>
      </c>
      <c r="R1444" s="8" t="inlineStr">
        <is>
          <t>8003040</t>
        </is>
      </c>
      <c r="S1444" s="8" t="inlineStr">
        <is>
          <t>enemy.decaying-shadow.elite.variant.01</t>
        </is>
      </c>
      <c r="T1444" s="8" t="n"/>
    </row>
    <row r="1445">
      <c r="A1445" s="9" t="n"/>
      <c r="B1445" s="9" t="n">
        <v>1438</v>
      </c>
      <c r="C1445" s="9" t="inlineStr">
        <is>
          <t>gold-gears.encounter-wave.220010.2200101.1.slot.3</t>
        </is>
      </c>
      <c r="D1445" s="9" t="inlineStr">
        <is>
          <t>starclock.gold-and-gears-row.v1</t>
        </is>
      </c>
      <c r="E1445" s="9" t="inlineStr">
        <is>
          <t>EnemySlot</t>
        </is>
      </c>
      <c r="F1445" s="9" t="inlineStr">
        <is>
          <t>Enemy Slot Monster2</t>
        </is>
      </c>
      <c r="G1445" s="9" t="inlineStr">
        <is>
          <t>敌人槽位 Monster2</t>
        </is>
      </c>
      <c r="H1445" s="9" t="inlineStr">
        <is>
          <t>Stage 82200101 wave 1 slot Monster2 resolves exact enemy variant enemy.imaginary-weaver.minionlv2.variant.01.</t>
        </is>
      </c>
      <c r="I1445" s="9" t="inlineStr">
        <is>
          <t>关卡 82200101 第 1 波槽位 Monster2 解析为精确敌人变体 enemy.imaginary-weaver.minionlv2.variant.01。</t>
        </is>
      </c>
      <c r="J1445" s="9" t="inlineStr">
        <is>
          <t>GoldAndGears</t>
        </is>
      </c>
      <c r="K1445" s="9" t="inlineStr">
        <is>
          <t>DataReady</t>
        </is>
      </c>
      <c r="L1445" s="9" t="inlineStr">
        <is>
          <t>ExactStructured</t>
        </is>
      </c>
      <c r="M1445" s="9" t="inlineStr">
        <is>
          <t>source.goal08.exceloutput-stageconfig-json.8083|source.goal08.inherited.content-reference-v4-4-enemy-variants-json.1335</t>
        </is>
      </c>
      <c r="N1445" s="9" t="inlineStr">
        <is>
          <t>enemy-slot</t>
        </is>
      </c>
      <c r="O1445" s="9" t="n">
        <v>438</v>
      </c>
      <c r="P1445" s="9" t="n">
        <v>3</v>
      </c>
      <c r="Q1445" s="9" t="inlineStr">
        <is>
          <t>Monster2</t>
        </is>
      </c>
      <c r="R1445" s="9" t="inlineStr">
        <is>
          <t>8002010</t>
        </is>
      </c>
      <c r="S1445" s="9" t="inlineStr">
        <is>
          <t>enemy.imaginary-weaver.minionlv2.variant.01</t>
        </is>
      </c>
      <c r="T1445" s="9" t="n"/>
    </row>
    <row r="1446">
      <c r="A1446" s="8" t="n"/>
      <c r="B1446" s="8" t="n">
        <v>1439</v>
      </c>
      <c r="C1446" s="8" t="inlineStr">
        <is>
          <t>gold-gears.encounter-wave.220011.2200111.1.slot.1</t>
        </is>
      </c>
      <c r="D1446" s="8" t="inlineStr">
        <is>
          <t>starclock.gold-and-gears-row.v1</t>
        </is>
      </c>
      <c r="E1446" s="8" t="inlineStr">
        <is>
          <t>EnemySlot</t>
        </is>
      </c>
      <c r="F1446" s="8" t="inlineStr">
        <is>
          <t>Enemy Slot Monster0</t>
        </is>
      </c>
      <c r="G1446" s="8" t="inlineStr">
        <is>
          <t>敌人槽位 Monster0</t>
        </is>
      </c>
      <c r="H1446" s="8" t="inlineStr">
        <is>
          <t>Stage 82200111 wave 1 slot Monster0 resolves exact enemy variant enemy.windspawn.minion.variant.01.</t>
        </is>
      </c>
      <c r="I1446" s="8" t="inlineStr">
        <is>
          <t>关卡 82200111 第 1 波槽位 Monster0 解析为精确敌人变体 enemy.windspawn.minion.variant.01。</t>
        </is>
      </c>
      <c r="J1446" s="8" t="inlineStr">
        <is>
          <t>GoldAndGears</t>
        </is>
      </c>
      <c r="K1446" s="8" t="inlineStr">
        <is>
          <t>DataReady</t>
        </is>
      </c>
      <c r="L1446" s="8" t="inlineStr">
        <is>
          <t>ExactStructured</t>
        </is>
      </c>
      <c r="M1446" s="8" t="inlineStr">
        <is>
          <t>source.goal08.exceloutput-stageconfig-json.8084|source.goal08.inherited.content-reference-v4-4-enemy-variants-json.2553</t>
        </is>
      </c>
      <c r="N1446" s="8" t="inlineStr">
        <is>
          <t>enemy-slot</t>
        </is>
      </c>
      <c r="O1446" s="8" t="n">
        <v>439</v>
      </c>
      <c r="P1446" s="8" t="n">
        <v>1</v>
      </c>
      <c r="Q1446" s="8" t="inlineStr">
        <is>
          <t>Monster0</t>
        </is>
      </c>
      <c r="R1446" s="8" t="inlineStr">
        <is>
          <t>8001050</t>
        </is>
      </c>
      <c r="S1446" s="8" t="inlineStr">
        <is>
          <t>enemy.windspawn.minion.variant.01</t>
        </is>
      </c>
      <c r="T1446" s="8" t="n"/>
    </row>
    <row r="1447">
      <c r="A1447" s="9" t="n"/>
      <c r="B1447" s="9" t="n">
        <v>1440</v>
      </c>
      <c r="C1447" s="9" t="inlineStr">
        <is>
          <t>gold-gears.encounter-wave.220011.2200111.1.slot.2</t>
        </is>
      </c>
      <c r="D1447" s="9" t="inlineStr">
        <is>
          <t>starclock.gold-and-gears-row.v1</t>
        </is>
      </c>
      <c r="E1447" s="9" t="inlineStr">
        <is>
          <t>EnemySlot</t>
        </is>
      </c>
      <c r="F1447" s="9" t="inlineStr">
        <is>
          <t>Enemy Slot Monster1</t>
        </is>
      </c>
      <c r="G1447" s="9" t="inlineStr">
        <is>
          <t>敌人槽位 Monster1</t>
        </is>
      </c>
      <c r="H1447" s="9" t="inlineStr">
        <is>
          <t>Stage 82200111 wave 1 slot Monster1 resolves exact enemy variant enemy.stormbringer.elite.variant.01.</t>
        </is>
      </c>
      <c r="I1447" s="9" t="inlineStr">
        <is>
          <t>关卡 82200111 第 1 波槽位 Monster1 解析为精确敌人变体 enemy.stormbringer.elite.variant.01。</t>
        </is>
      </c>
      <c r="J1447" s="9" t="inlineStr">
        <is>
          <t>GoldAndGears</t>
        </is>
      </c>
      <c r="K1447" s="9" t="inlineStr">
        <is>
          <t>DataReady</t>
        </is>
      </c>
      <c r="L1447" s="9" t="inlineStr">
        <is>
          <t>ExactStructured</t>
        </is>
      </c>
      <c r="M1447" s="9" t="inlineStr">
        <is>
          <t>source.goal08.exceloutput-stageconfig-json.8084|source.goal08.inherited.content-reference-v4-4-enemy-variants-json.2144</t>
        </is>
      </c>
      <c r="N1447" s="9" t="inlineStr">
        <is>
          <t>enemy-slot</t>
        </is>
      </c>
      <c r="O1447" s="9" t="n">
        <v>439</v>
      </c>
      <c r="P1447" s="9" t="n">
        <v>2</v>
      </c>
      <c r="Q1447" s="9" t="inlineStr">
        <is>
          <t>Monster1</t>
        </is>
      </c>
      <c r="R1447" s="9" t="inlineStr">
        <is>
          <t>8003050</t>
        </is>
      </c>
      <c r="S1447" s="9" t="inlineStr">
        <is>
          <t>enemy.stormbringer.elite.variant.01</t>
        </is>
      </c>
      <c r="T1447" s="9" t="n"/>
    </row>
    <row r="1448">
      <c r="A1448" s="8" t="n"/>
      <c r="B1448" s="8" t="n">
        <v>1441</v>
      </c>
      <c r="C1448" s="8" t="inlineStr">
        <is>
          <t>gold-gears.encounter-wave.220011.2200111.1.slot.3</t>
        </is>
      </c>
      <c r="D1448" s="8" t="inlineStr">
        <is>
          <t>starclock.gold-and-gears-row.v1</t>
        </is>
      </c>
      <c r="E1448" s="8" t="inlineStr">
        <is>
          <t>EnemySlot</t>
        </is>
      </c>
      <c r="F1448" s="8" t="inlineStr">
        <is>
          <t>Enemy Slot Monster2</t>
        </is>
      </c>
      <c r="G1448" s="8" t="inlineStr">
        <is>
          <t>敌人槽位 Monster2</t>
        </is>
      </c>
      <c r="H1448" s="8" t="inlineStr">
        <is>
          <t>Stage 82200111 wave 1 slot Monster2 resolves exact enemy variant enemy.windspawn.minion.variant.01.</t>
        </is>
      </c>
      <c r="I1448" s="8" t="inlineStr">
        <is>
          <t>关卡 82200111 第 1 波槽位 Monster2 解析为精确敌人变体 enemy.windspawn.minion.variant.01。</t>
        </is>
      </c>
      <c r="J1448" s="8" t="inlineStr">
        <is>
          <t>GoldAndGears</t>
        </is>
      </c>
      <c r="K1448" s="8" t="inlineStr">
        <is>
          <t>DataReady</t>
        </is>
      </c>
      <c r="L1448" s="8" t="inlineStr">
        <is>
          <t>ExactStructured</t>
        </is>
      </c>
      <c r="M1448" s="8" t="inlineStr">
        <is>
          <t>source.goal08.exceloutput-stageconfig-json.8084|source.goal08.inherited.content-reference-v4-4-enemy-variants-json.2553</t>
        </is>
      </c>
      <c r="N1448" s="8" t="inlineStr">
        <is>
          <t>enemy-slot</t>
        </is>
      </c>
      <c r="O1448" s="8" t="n">
        <v>439</v>
      </c>
      <c r="P1448" s="8" t="n">
        <v>3</v>
      </c>
      <c r="Q1448" s="8" t="inlineStr">
        <is>
          <t>Monster2</t>
        </is>
      </c>
      <c r="R1448" s="8" t="inlineStr">
        <is>
          <t>8001050</t>
        </is>
      </c>
      <c r="S1448" s="8" t="inlineStr">
        <is>
          <t>enemy.windspawn.minion.variant.01</t>
        </is>
      </c>
      <c r="T1448" s="8" t="n"/>
    </row>
    <row r="1449">
      <c r="A1449" s="9" t="n"/>
      <c r="B1449" s="9" t="n">
        <v>1442</v>
      </c>
      <c r="C1449" s="9" t="inlineStr">
        <is>
          <t>gold-gears.encounter-wave.220012.2200121.1.slot.1</t>
        </is>
      </c>
      <c r="D1449" s="9" t="inlineStr">
        <is>
          <t>starclock.gold-and-gears-row.v1</t>
        </is>
      </c>
      <c r="E1449" s="9" t="inlineStr">
        <is>
          <t>EnemySlot</t>
        </is>
      </c>
      <c r="F1449" s="9" t="inlineStr">
        <is>
          <t>Enemy Slot Monster0</t>
        </is>
      </c>
      <c r="G1449" s="9" t="inlineStr">
        <is>
          <t>敌人槽位 Monster0</t>
        </is>
      </c>
      <c r="H1449" s="9" t="inlineStr">
        <is>
          <t>Stage 82200121 wave 1 slot Monster0 resolves exact enemy variant enemy.disciples-of-sanctus-medicus-shape-shifter.elite.variant.01.</t>
        </is>
      </c>
      <c r="I1449" s="9" t="inlineStr">
        <is>
          <t>关卡 82200121 第 1 波槽位 Monster0 解析为精确敌人变体 enemy.disciples-of-sanctus-medicus-shape-shifter.elite.variant.01。</t>
        </is>
      </c>
      <c r="J1449" s="9" t="inlineStr">
        <is>
          <t>GoldAndGears</t>
        </is>
      </c>
      <c r="K1449" s="9" t="inlineStr">
        <is>
          <t>DataReady</t>
        </is>
      </c>
      <c r="L1449" s="9" t="inlineStr">
        <is>
          <t>ExactStructured</t>
        </is>
      </c>
      <c r="M1449" s="9" t="inlineStr">
        <is>
          <t>source.goal08.exceloutput-stageconfig-json.8085|source.goal08.inherited.content-reference-v4-4-enemy-variants-json.738</t>
        </is>
      </c>
      <c r="N1449" s="9" t="inlineStr">
        <is>
          <t>enemy-slot</t>
        </is>
      </c>
      <c r="O1449" s="9" t="n">
        <v>440</v>
      </c>
      <c r="P1449" s="9" t="n">
        <v>1</v>
      </c>
      <c r="Q1449" s="9" t="inlineStr">
        <is>
          <t>Monster0</t>
        </is>
      </c>
      <c r="R1449" s="9" t="inlineStr">
        <is>
          <t>2023010</t>
        </is>
      </c>
      <c r="S1449" s="9" t="inlineStr">
        <is>
          <t>enemy.disciples-of-sanctus-medicus-shape-shifter.elite.variant.01</t>
        </is>
      </c>
      <c r="T1449" s="9" t="n"/>
    </row>
    <row r="1450">
      <c r="A1450" s="8" t="n"/>
      <c r="B1450" s="8" t="n">
        <v>1443</v>
      </c>
      <c r="C1450" s="8" t="inlineStr">
        <is>
          <t>gold-gears.encounter-wave.220013.2200131.1.slot.1</t>
        </is>
      </c>
      <c r="D1450" s="8" t="inlineStr">
        <is>
          <t>starclock.gold-and-gears-row.v1</t>
        </is>
      </c>
      <c r="E1450" s="8" t="inlineStr">
        <is>
          <t>EnemySlot</t>
        </is>
      </c>
      <c r="F1450" s="8" t="inlineStr">
        <is>
          <t>Enemy Slot Monster0</t>
        </is>
      </c>
      <c r="G1450" s="8" t="inlineStr">
        <is>
          <t>敌人槽位 Monster0</t>
        </is>
      </c>
      <c r="H1450" s="8" t="inlineStr">
        <is>
          <t>Stage 82200131 wave 1 slot Monster0 resolves exact enemy variant enemy.aurumaton-gatekeeper.elite.variant.01.</t>
        </is>
      </c>
      <c r="I1450" s="8" t="inlineStr">
        <is>
          <t>关卡 82200131 第 1 波槽位 Monster0 解析为精确敌人变体 enemy.aurumaton-gatekeeper.elite.variant.01。</t>
        </is>
      </c>
      <c r="J1450" s="8" t="inlineStr">
        <is>
          <t>GoldAndGears</t>
        </is>
      </c>
      <c r="K1450" s="8" t="inlineStr">
        <is>
          <t>DataReady</t>
        </is>
      </c>
      <c r="L1450" s="8" t="inlineStr">
        <is>
          <t>ExactStructured</t>
        </is>
      </c>
      <c r="M1450" s="8" t="inlineStr">
        <is>
          <t>source.goal08.exceloutput-stageconfig-json.8086|source.goal08.inherited.content-reference-v4-4-enemy-variants-json.194</t>
        </is>
      </c>
      <c r="N1450" s="8" t="inlineStr">
        <is>
          <t>enemy-slot</t>
        </is>
      </c>
      <c r="O1450" s="8" t="n">
        <v>441</v>
      </c>
      <c r="P1450" s="8" t="n">
        <v>1</v>
      </c>
      <c r="Q1450" s="8" t="inlineStr">
        <is>
          <t>Monster0</t>
        </is>
      </c>
      <c r="R1450" s="8" t="inlineStr">
        <is>
          <t>2013010</t>
        </is>
      </c>
      <c r="S1450" s="8" t="inlineStr">
        <is>
          <t>enemy.aurumaton-gatekeeper.elite.variant.01</t>
        </is>
      </c>
      <c r="T1450" s="8" t="n"/>
    </row>
    <row r="1451">
      <c r="A1451" s="9" t="n"/>
      <c r="B1451" s="9" t="n">
        <v>1444</v>
      </c>
      <c r="C1451" s="9" t="inlineStr">
        <is>
          <t>gold-gears.encounter-wave.220014.2200141.1.slot.1</t>
        </is>
      </c>
      <c r="D1451" s="9" t="inlineStr">
        <is>
          <t>starclock.gold-and-gears-row.v1</t>
        </is>
      </c>
      <c r="E1451" s="9" t="inlineStr">
        <is>
          <t>EnemySlot</t>
        </is>
      </c>
      <c r="F1451" s="9" t="inlineStr">
        <is>
          <t>Enemy Slot Monster0</t>
        </is>
      </c>
      <c r="G1451" s="9" t="inlineStr">
        <is>
          <t>敌人槽位 Monster0</t>
        </is>
      </c>
      <c r="H1451" s="9" t="inlineStr">
        <is>
          <t>Stage 82200141 wave 1 slot Monster0 resolves exact enemy variant enemy.mara-struck-soldier.minionlv2.variant.01.</t>
        </is>
      </c>
      <c r="I1451" s="9" t="inlineStr">
        <is>
          <t>关卡 82200141 第 1 波槽位 Monster0 解析为精确敌人变体 enemy.mara-struck-soldier.minionlv2.variant.01。</t>
        </is>
      </c>
      <c r="J1451" s="9" t="inlineStr">
        <is>
          <t>GoldAndGears</t>
        </is>
      </c>
      <c r="K1451" s="9" t="inlineStr">
        <is>
          <t>DataReady</t>
        </is>
      </c>
      <c r="L1451" s="9" t="inlineStr">
        <is>
          <t>ExactStructured</t>
        </is>
      </c>
      <c r="M1451" s="9" t="inlineStr">
        <is>
          <t>source.goal08.exceloutput-stageconfig-json.8087|source.goal08.inherited.content-reference-v4-4-enemy-variants-json.1549</t>
        </is>
      </c>
      <c r="N1451" s="9" t="inlineStr">
        <is>
          <t>enemy-slot</t>
        </is>
      </c>
      <c r="O1451" s="9" t="n">
        <v>442</v>
      </c>
      <c r="P1451" s="9" t="n">
        <v>1</v>
      </c>
      <c r="Q1451" s="9" t="inlineStr">
        <is>
          <t>Monster0</t>
        </is>
      </c>
      <c r="R1451" s="9" t="inlineStr">
        <is>
          <t>2022010</t>
        </is>
      </c>
      <c r="S1451" s="9" t="inlineStr">
        <is>
          <t>enemy.mara-struck-soldier.minionlv2.variant.01</t>
        </is>
      </c>
      <c r="T1451" s="9" t="n"/>
    </row>
    <row r="1452">
      <c r="A1452" s="8" t="n"/>
      <c r="B1452" s="8" t="n">
        <v>1445</v>
      </c>
      <c r="C1452" s="8" t="inlineStr">
        <is>
          <t>gold-gears.encounter-wave.220014.2200141.1.slot.2</t>
        </is>
      </c>
      <c r="D1452" s="8" t="inlineStr">
        <is>
          <t>starclock.gold-and-gears-row.v1</t>
        </is>
      </c>
      <c r="E1452" s="8" t="inlineStr">
        <is>
          <t>EnemySlot</t>
        </is>
      </c>
      <c r="F1452" s="8" t="inlineStr">
        <is>
          <t>Enemy Slot Monster1</t>
        </is>
      </c>
      <c r="G1452" s="8" t="inlineStr">
        <is>
          <t>敌人槽位 Monster1</t>
        </is>
      </c>
      <c r="H1452" s="8" t="inlineStr">
        <is>
          <t>Stage 82200141 wave 1 slot Monster1 resolves exact enemy variant enemy.the-ascended.elite.variant.01.</t>
        </is>
      </c>
      <c r="I1452" s="8" t="inlineStr">
        <is>
          <t>关卡 82200141 第 1 波槽位 Monster1 解析为精确敌人变体 enemy.the-ascended.elite.variant.01。</t>
        </is>
      </c>
      <c r="J1452" s="8" t="inlineStr">
        <is>
          <t>GoldAndGears</t>
        </is>
      </c>
      <c r="K1452" s="8" t="inlineStr">
        <is>
          <t>DataReady</t>
        </is>
      </c>
      <c r="L1452" s="8" t="inlineStr">
        <is>
          <t>ExactStructured</t>
        </is>
      </c>
      <c r="M1452" s="8" t="inlineStr">
        <is>
          <t>source.goal08.exceloutput-stageconfig-json.8087|source.goal08.inherited.content-reference-v4-4-enemy-variants-json.2231</t>
        </is>
      </c>
      <c r="N1452" s="8" t="inlineStr">
        <is>
          <t>enemy-slot</t>
        </is>
      </c>
      <c r="O1452" s="8" t="n">
        <v>442</v>
      </c>
      <c r="P1452" s="8" t="n">
        <v>2</v>
      </c>
      <c r="Q1452" s="8" t="inlineStr">
        <is>
          <t>Monster1</t>
        </is>
      </c>
      <c r="R1452" s="8" t="inlineStr">
        <is>
          <t>2023030</t>
        </is>
      </c>
      <c r="S1452" s="8" t="inlineStr">
        <is>
          <t>enemy.the-ascended.elite.variant.01</t>
        </is>
      </c>
      <c r="T1452" s="8" t="n"/>
    </row>
    <row r="1453">
      <c r="A1453" s="9" t="n"/>
      <c r="B1453" s="9" t="n">
        <v>1446</v>
      </c>
      <c r="C1453" s="9" t="inlineStr">
        <is>
          <t>gold-gears.encounter-wave.220014.2200141.1.slot.3</t>
        </is>
      </c>
      <c r="D1453" s="9" t="inlineStr">
        <is>
          <t>starclock.gold-and-gears-row.v1</t>
        </is>
      </c>
      <c r="E1453" s="9" t="inlineStr">
        <is>
          <t>EnemySlot</t>
        </is>
      </c>
      <c r="F1453" s="9" t="inlineStr">
        <is>
          <t>Enemy Slot Monster2</t>
        </is>
      </c>
      <c r="G1453" s="9" t="inlineStr">
        <is>
          <t>敌人槽位 Monster2</t>
        </is>
      </c>
      <c r="H1453" s="9" t="inlineStr">
        <is>
          <t>Stage 82200141 wave 1 slot Monster2 resolves exact enemy variant enemy.mara-struck-soldier.minionlv2.variant.01.</t>
        </is>
      </c>
      <c r="I1453" s="9" t="inlineStr">
        <is>
          <t>关卡 82200141 第 1 波槽位 Monster2 解析为精确敌人变体 enemy.mara-struck-soldier.minionlv2.variant.01。</t>
        </is>
      </c>
      <c r="J1453" s="9" t="inlineStr">
        <is>
          <t>GoldAndGears</t>
        </is>
      </c>
      <c r="K1453" s="9" t="inlineStr">
        <is>
          <t>DataReady</t>
        </is>
      </c>
      <c r="L1453" s="9" t="inlineStr">
        <is>
          <t>ExactStructured</t>
        </is>
      </c>
      <c r="M1453" s="9" t="inlineStr">
        <is>
          <t>source.goal08.exceloutput-stageconfig-json.8087|source.goal08.inherited.content-reference-v4-4-enemy-variants-json.1549</t>
        </is>
      </c>
      <c r="N1453" s="9" t="inlineStr">
        <is>
          <t>enemy-slot</t>
        </is>
      </c>
      <c r="O1453" s="9" t="n">
        <v>442</v>
      </c>
      <c r="P1453" s="9" t="n">
        <v>3</v>
      </c>
      <c r="Q1453" s="9" t="inlineStr">
        <is>
          <t>Monster2</t>
        </is>
      </c>
      <c r="R1453" s="9" t="inlineStr">
        <is>
          <t>2022010</t>
        </is>
      </c>
      <c r="S1453" s="9" t="inlineStr">
        <is>
          <t>enemy.mara-struck-soldier.minionlv2.variant.01</t>
        </is>
      </c>
      <c r="T1453" s="9" t="n"/>
    </row>
    <row r="1454">
      <c r="A1454" s="8" t="n"/>
      <c r="B1454" s="8" t="n">
        <v>1447</v>
      </c>
      <c r="C1454" s="8" t="inlineStr">
        <is>
          <t>gold-gears.encounter-wave.220015.2200151.1.slot.1</t>
        </is>
      </c>
      <c r="D1454" s="8" t="inlineStr">
        <is>
          <t>starclock.gold-and-gears-row.v1</t>
        </is>
      </c>
      <c r="E1454" s="8" t="inlineStr">
        <is>
          <t>EnemySlot</t>
        </is>
      </c>
      <c r="F1454" s="8" t="inlineStr">
        <is>
          <t>Enemy Slot Monster0</t>
        </is>
      </c>
      <c r="G1454" s="8" t="inlineStr">
        <is>
          <t>敌人槽位 Monster0</t>
        </is>
      </c>
      <c r="H1454" s="8" t="inlineStr">
        <is>
          <t>Stage 82200151 wave 1 slot Monster0 resolves exact enemy variant enemy.abundance-sprite-golden-hound.minionlv2.variant.01.</t>
        </is>
      </c>
      <c r="I1454" s="8" t="inlineStr">
        <is>
          <t>关卡 82200151 第 1 波槽位 Monster0 解析为精确敌人变体 enemy.abundance-sprite-golden-hound.minionlv2.variant.01。</t>
        </is>
      </c>
      <c r="J1454" s="8" t="inlineStr">
        <is>
          <t>GoldAndGears</t>
        </is>
      </c>
      <c r="K1454" s="8" t="inlineStr">
        <is>
          <t>DataReady</t>
        </is>
      </c>
      <c r="L1454" s="8" t="inlineStr">
        <is>
          <t>ExactStructured</t>
        </is>
      </c>
      <c r="M1454" s="8" t="inlineStr">
        <is>
          <t>source.goal08.exceloutput-stageconfig-json.8088|source.goal08.inherited.content-reference-v4-4-enemy-variants-json.6</t>
        </is>
      </c>
      <c r="N1454" s="8" t="inlineStr">
        <is>
          <t>enemy-slot</t>
        </is>
      </c>
      <c r="O1454" s="8" t="n">
        <v>443</v>
      </c>
      <c r="P1454" s="8" t="n">
        <v>1</v>
      </c>
      <c r="Q1454" s="8" t="inlineStr">
        <is>
          <t>Monster0</t>
        </is>
      </c>
      <c r="R1454" s="8" t="inlineStr">
        <is>
          <t>2022040</t>
        </is>
      </c>
      <c r="S1454" s="8" t="inlineStr">
        <is>
          <t>enemy.abundance-sprite-golden-hound.minionlv2.variant.01</t>
        </is>
      </c>
      <c r="T1454" s="8" t="n"/>
    </row>
    <row r="1455">
      <c r="A1455" s="9" t="n"/>
      <c r="B1455" s="9" t="n">
        <v>1448</v>
      </c>
      <c r="C1455" s="9" t="inlineStr">
        <is>
          <t>gold-gears.encounter-wave.220015.2200151.1.slot.2</t>
        </is>
      </c>
      <c r="D1455" s="9" t="inlineStr">
        <is>
          <t>starclock.gold-and-gears-row.v1</t>
        </is>
      </c>
      <c r="E1455" s="9" t="inlineStr">
        <is>
          <t>EnemySlot</t>
        </is>
      </c>
      <c r="F1455" s="9" t="inlineStr">
        <is>
          <t>Enemy Slot Monster1</t>
        </is>
      </c>
      <c r="G1455" s="9" t="inlineStr">
        <is>
          <t>敌人槽位 Monster1</t>
        </is>
      </c>
      <c r="H1455" s="9" t="inlineStr">
        <is>
          <t>Stage 82200151 wave 1 slot Monster1 resolves exact enemy variant enemy.abundance-sprite-malefic-ape.elite.variant.01.</t>
        </is>
      </c>
      <c r="I1455" s="9" t="inlineStr">
        <is>
          <t>关卡 82200151 第 1 波槽位 Monster1 解析为精确敌人变体 enemy.abundance-sprite-malefic-ape.elite.variant.01。</t>
        </is>
      </c>
      <c r="J1455" s="9" t="inlineStr">
        <is>
          <t>GoldAndGears</t>
        </is>
      </c>
      <c r="K1455" s="9" t="inlineStr">
        <is>
          <t>DataReady</t>
        </is>
      </c>
      <c r="L1455" s="9" t="inlineStr">
        <is>
          <t>ExactStructured</t>
        </is>
      </c>
      <c r="M1455" s="9" t="inlineStr">
        <is>
          <t>source.goal08.exceloutput-stageconfig-json.8088|source.goal08.inherited.content-reference-v4-4-enemy-variants-json.17</t>
        </is>
      </c>
      <c r="N1455" s="9" t="inlineStr">
        <is>
          <t>enemy-slot</t>
        </is>
      </c>
      <c r="O1455" s="9" t="n">
        <v>443</v>
      </c>
      <c r="P1455" s="9" t="n">
        <v>2</v>
      </c>
      <c r="Q1455" s="9" t="inlineStr">
        <is>
          <t>Monster1</t>
        </is>
      </c>
      <c r="R1455" s="9" t="inlineStr">
        <is>
          <t>2023020</t>
        </is>
      </c>
      <c r="S1455" s="9" t="inlineStr">
        <is>
          <t>enemy.abundance-sprite-malefic-ape.elite.variant.01</t>
        </is>
      </c>
      <c r="T1455" s="9" t="n"/>
    </row>
    <row r="1456">
      <c r="A1456" s="8" t="n"/>
      <c r="B1456" s="8" t="n">
        <v>1449</v>
      </c>
      <c r="C1456" s="8" t="inlineStr">
        <is>
          <t>gold-gears.encounter-wave.220015.2200151.1.slot.3</t>
        </is>
      </c>
      <c r="D1456" s="8" t="inlineStr">
        <is>
          <t>starclock.gold-and-gears-row.v1</t>
        </is>
      </c>
      <c r="E1456" s="8" t="inlineStr">
        <is>
          <t>EnemySlot</t>
        </is>
      </c>
      <c r="F1456" s="8" t="inlineStr">
        <is>
          <t>Enemy Slot Monster2</t>
        </is>
      </c>
      <c r="G1456" s="8" t="inlineStr">
        <is>
          <t>敌人槽位 Monster2</t>
        </is>
      </c>
      <c r="H1456" s="8" t="inlineStr">
        <is>
          <t>Stage 82200151 wave 1 slot Monster2 resolves exact enemy variant enemy.abundance-sprite-wooden-lupus.minionlv2.variant.01.</t>
        </is>
      </c>
      <c r="I1456" s="8" t="inlineStr">
        <is>
          <t>关卡 82200151 第 1 波槽位 Monster2 解析为精确敌人变体 enemy.abundance-sprite-wooden-lupus.minionlv2.variant.01。</t>
        </is>
      </c>
      <c r="J1456" s="8" t="inlineStr">
        <is>
          <t>GoldAndGears</t>
        </is>
      </c>
      <c r="K1456" s="8" t="inlineStr">
        <is>
          <t>DataReady</t>
        </is>
      </c>
      <c r="L1456" s="8" t="inlineStr">
        <is>
          <t>ExactStructured</t>
        </is>
      </c>
      <c r="M1456" s="8" t="inlineStr">
        <is>
          <t>source.goal08.exceloutput-stageconfig-json.8088|source.goal08.inherited.content-reference-v4-4-enemy-variants-json.34</t>
        </is>
      </c>
      <c r="N1456" s="8" t="inlineStr">
        <is>
          <t>enemy-slot</t>
        </is>
      </c>
      <c r="O1456" s="8" t="n">
        <v>443</v>
      </c>
      <c r="P1456" s="8" t="n">
        <v>3</v>
      </c>
      <c r="Q1456" s="8" t="inlineStr">
        <is>
          <t>Monster2</t>
        </is>
      </c>
      <c r="R1456" s="8" t="inlineStr">
        <is>
          <t>2022050</t>
        </is>
      </c>
      <c r="S1456" s="8" t="inlineStr">
        <is>
          <t>enemy.abundance-sprite-wooden-lupus.minionlv2.variant.01</t>
        </is>
      </c>
      <c r="T1456" s="8" t="n"/>
    </row>
    <row r="1457">
      <c r="A1457" s="9" t="n"/>
      <c r="B1457" s="9" t="n">
        <v>1450</v>
      </c>
      <c r="C1457" s="9" t="inlineStr">
        <is>
          <t>gold-gears.encounter-wave.220016.2200161.1.slot.1</t>
        </is>
      </c>
      <c r="D1457" s="9" t="inlineStr">
        <is>
          <t>starclock.gold-and-gears-row.v1</t>
        </is>
      </c>
      <c r="E1457" s="9" t="inlineStr">
        <is>
          <t>EnemySlot</t>
        </is>
      </c>
      <c r="F1457" s="9" t="inlineStr">
        <is>
          <t>Enemy Slot Monster0</t>
        </is>
      </c>
      <c r="G1457" s="9" t="inlineStr">
        <is>
          <t>敌人槽位 Monster0</t>
        </is>
      </c>
      <c r="H1457" s="9" t="inlineStr">
        <is>
          <t>Stage 82200161 wave 1 slot Monster0 resolves exact enemy variant enemy.senior-staff-team-leader.elite.variant.01.</t>
        </is>
      </c>
      <c r="I1457" s="9" t="inlineStr">
        <is>
          <t>关卡 82200161 第 1 波槽位 Monster0 解析为精确敌人变体 enemy.senior-staff-team-leader.elite.variant.01。</t>
        </is>
      </c>
      <c r="J1457" s="9" t="inlineStr">
        <is>
          <t>GoldAndGears</t>
        </is>
      </c>
      <c r="K1457" s="9" t="inlineStr">
        <is>
          <t>DataReady</t>
        </is>
      </c>
      <c r="L1457" s="9" t="inlineStr">
        <is>
          <t>ExactStructured</t>
        </is>
      </c>
      <c r="M1457" s="9" t="inlineStr">
        <is>
          <t>source.goal08.exceloutput-stageconfig-json.8089|source.goal08.inherited.content-reference-v4-4-enemy-variants-json.1806</t>
        </is>
      </c>
      <c r="N1457" s="9" t="inlineStr">
        <is>
          <t>enemy-slot</t>
        </is>
      </c>
      <c r="O1457" s="9" t="n">
        <v>444</v>
      </c>
      <c r="P1457" s="9" t="n">
        <v>1</v>
      </c>
      <c r="Q1457" s="9" t="inlineStr">
        <is>
          <t>Monster0</t>
        </is>
      </c>
      <c r="R1457" s="9" t="inlineStr">
        <is>
          <t>8033010</t>
        </is>
      </c>
      <c r="S1457" s="9" t="inlineStr">
        <is>
          <t>enemy.senior-staff-team-leader.elite.variant.01</t>
        </is>
      </c>
      <c r="T1457" s="9" t="n"/>
    </row>
    <row r="1458">
      <c r="A1458" s="8" t="n"/>
      <c r="B1458" s="8" t="n">
        <v>1451</v>
      </c>
      <c r="C1458" s="8" t="inlineStr">
        <is>
          <t>gold-gears.encounter-wave.220017.2200171.1.slot.1</t>
        </is>
      </c>
      <c r="D1458" s="8" t="inlineStr">
        <is>
          <t>starclock.gold-and-gears-row.v1</t>
        </is>
      </c>
      <c r="E1458" s="8" t="inlineStr">
        <is>
          <t>EnemySlot</t>
        </is>
      </c>
      <c r="F1458" s="8" t="inlineStr">
        <is>
          <t>Enemy Slot Monster0</t>
        </is>
      </c>
      <c r="G1458" s="8" t="inlineStr">
        <is>
          <t>敌人槽位 Monster0</t>
        </is>
      </c>
      <c r="H1458" s="8" t="inlineStr">
        <is>
          <t>Stage 82200171 wave 1 slot Monster0 resolves exact enemy variant enemy.wraith-warden.minionlv2.variant.01.</t>
        </is>
      </c>
      <c r="I1458" s="8" t="inlineStr">
        <is>
          <t>关卡 82200171 第 1 波槽位 Monster0 解析为精确敌人变体 enemy.wraith-warden.minionlv2.variant.01。</t>
        </is>
      </c>
      <c r="J1458" s="8" t="inlineStr">
        <is>
          <t>GoldAndGears</t>
        </is>
      </c>
      <c r="K1458" s="8" t="inlineStr">
        <is>
          <t>DataReady</t>
        </is>
      </c>
      <c r="L1458" s="8" t="inlineStr">
        <is>
          <t>ExactStructured</t>
        </is>
      </c>
      <c r="M1458" s="8" t="inlineStr">
        <is>
          <t>source.goal08.exceloutput-stageconfig-json.8090|source.goal08.inherited.content-reference-v4-4-enemy-variants-json.2579</t>
        </is>
      </c>
      <c r="N1458" s="8" t="inlineStr">
        <is>
          <t>enemy-slot</t>
        </is>
      </c>
      <c r="O1458" s="8" t="n">
        <v>445</v>
      </c>
      <c r="P1458" s="8" t="n">
        <v>1</v>
      </c>
      <c r="Q1458" s="8" t="inlineStr">
        <is>
          <t>Monster0</t>
        </is>
      </c>
      <c r="R1458" s="8" t="inlineStr">
        <is>
          <t>2002030</t>
        </is>
      </c>
      <c r="S1458" s="8" t="inlineStr">
        <is>
          <t>enemy.wraith-warden.minionlv2.variant.01</t>
        </is>
      </c>
      <c r="T1458" s="8" t="n"/>
    </row>
    <row r="1459">
      <c r="A1459" s="9" t="n"/>
      <c r="B1459" s="9" t="n">
        <v>1452</v>
      </c>
      <c r="C1459" s="9" t="inlineStr">
        <is>
          <t>gold-gears.encounter-wave.220017.2200171.1.slot.2</t>
        </is>
      </c>
      <c r="D1459" s="9" t="inlineStr">
        <is>
          <t>starclock.gold-and-gears-row.v1</t>
        </is>
      </c>
      <c r="E1459" s="9" t="inlineStr">
        <is>
          <t>EnemySlot</t>
        </is>
      </c>
      <c r="F1459" s="9" t="inlineStr">
        <is>
          <t>Enemy Slot Monster1</t>
        </is>
      </c>
      <c r="G1459" s="9" t="inlineStr">
        <is>
          <t>敌人槽位 Monster1</t>
        </is>
      </c>
      <c r="H1459" s="9" t="inlineStr">
        <is>
          <t>Stage 82200171 wave 1 slot Monster1 resolves exact enemy variant enemy.aurumaton-spectral-envoy.elite.variant.01.</t>
        </is>
      </c>
      <c r="I1459" s="9" t="inlineStr">
        <is>
          <t>关卡 82200171 第 1 波槽位 Monster1 解析为精确敌人变体 enemy.aurumaton-spectral-envoy.elite.variant.01。</t>
        </is>
      </c>
      <c r="J1459" s="9" t="inlineStr">
        <is>
          <t>GoldAndGears</t>
        </is>
      </c>
      <c r="K1459" s="9" t="inlineStr">
        <is>
          <t>DataReady</t>
        </is>
      </c>
      <c r="L1459" s="9" t="inlineStr">
        <is>
          <t>ExactStructured</t>
        </is>
      </c>
      <c r="M1459" s="9" t="inlineStr">
        <is>
          <t>source.goal08.exceloutput-stageconfig-json.8090|source.goal08.inherited.content-reference-v4-4-enemy-variants-json.207</t>
        </is>
      </c>
      <c r="N1459" s="9" t="inlineStr">
        <is>
          <t>enemy-slot</t>
        </is>
      </c>
      <c r="O1459" s="9" t="n">
        <v>445</v>
      </c>
      <c r="P1459" s="9" t="n">
        <v>2</v>
      </c>
      <c r="Q1459" s="9" t="inlineStr">
        <is>
          <t>Monster1</t>
        </is>
      </c>
      <c r="R1459" s="9" t="inlineStr">
        <is>
          <t>2013020</t>
        </is>
      </c>
      <c r="S1459" s="9" t="inlineStr">
        <is>
          <t>enemy.aurumaton-spectral-envoy.elite.variant.01</t>
        </is>
      </c>
      <c r="T1459" s="9" t="n"/>
    </row>
    <row r="1460">
      <c r="A1460" s="8" t="n"/>
      <c r="B1460" s="8" t="n">
        <v>1453</v>
      </c>
      <c r="C1460" s="8" t="inlineStr">
        <is>
          <t>gold-gears.encounter-wave.220017.2200171.1.slot.3</t>
        </is>
      </c>
      <c r="D1460" s="8" t="inlineStr">
        <is>
          <t>starclock.gold-and-gears-row.v1</t>
        </is>
      </c>
      <c r="E1460" s="8" t="inlineStr">
        <is>
          <t>EnemySlot</t>
        </is>
      </c>
      <c r="F1460" s="8" t="inlineStr">
        <is>
          <t>Enemy Slot Monster2</t>
        </is>
      </c>
      <c r="G1460" s="8" t="inlineStr">
        <is>
          <t>敌人槽位 Monster2</t>
        </is>
      </c>
      <c r="H1460" s="8" t="inlineStr">
        <is>
          <t>Stage 82200171 wave 1 slot Monster2 resolves exact enemy variant enemy.wraith-warden.minionlv2.variant.01.</t>
        </is>
      </c>
      <c r="I1460" s="8" t="inlineStr">
        <is>
          <t>关卡 82200171 第 1 波槽位 Monster2 解析为精确敌人变体 enemy.wraith-warden.minionlv2.variant.01。</t>
        </is>
      </c>
      <c r="J1460" s="8" t="inlineStr">
        <is>
          <t>GoldAndGears</t>
        </is>
      </c>
      <c r="K1460" s="8" t="inlineStr">
        <is>
          <t>DataReady</t>
        </is>
      </c>
      <c r="L1460" s="8" t="inlineStr">
        <is>
          <t>ExactStructured</t>
        </is>
      </c>
      <c r="M1460" s="8" t="inlineStr">
        <is>
          <t>source.goal08.exceloutput-stageconfig-json.8090|source.goal08.inherited.content-reference-v4-4-enemy-variants-json.2579</t>
        </is>
      </c>
      <c r="N1460" s="8" t="inlineStr">
        <is>
          <t>enemy-slot</t>
        </is>
      </c>
      <c r="O1460" s="8" t="n">
        <v>445</v>
      </c>
      <c r="P1460" s="8" t="n">
        <v>3</v>
      </c>
      <c r="Q1460" s="8" t="inlineStr">
        <is>
          <t>Monster2</t>
        </is>
      </c>
      <c r="R1460" s="8" t="inlineStr">
        <is>
          <t>2002030</t>
        </is>
      </c>
      <c r="S1460" s="8" t="inlineStr">
        <is>
          <t>enemy.wraith-warden.minionlv2.variant.01</t>
        </is>
      </c>
      <c r="T1460" s="8" t="n"/>
    </row>
    <row r="1461">
      <c r="A1461" s="9" t="n"/>
      <c r="B1461" s="9" t="n">
        <v>1454</v>
      </c>
      <c r="C1461" s="9" t="inlineStr">
        <is>
          <t>gold-gears.encounter-wave.220021.2200211.1.slot.1</t>
        </is>
      </c>
      <c r="D1461" s="9" t="inlineStr">
        <is>
          <t>starclock.gold-and-gears-row.v1</t>
        </is>
      </c>
      <c r="E1461" s="9" t="inlineStr">
        <is>
          <t>EnemySlot</t>
        </is>
      </c>
      <c r="F1461" s="9" t="inlineStr">
        <is>
          <t>Enemy Slot Monster0</t>
        </is>
      </c>
      <c r="G1461" s="9" t="inlineStr">
        <is>
          <t>敌人槽位 Monster0</t>
        </is>
      </c>
      <c r="H1461" s="9" t="inlineStr">
        <is>
          <t>Stage 82200211 wave 1 slot Monster0 resolves exact enemy variant enemy.mara-struck-soldier.minionlv2.variant.01.</t>
        </is>
      </c>
      <c r="I1461" s="9" t="inlineStr">
        <is>
          <t>关卡 82200211 第 1 波槽位 Monster0 解析为精确敌人变体 enemy.mara-struck-soldier.minionlv2.variant.01。</t>
        </is>
      </c>
      <c r="J1461" s="9" t="inlineStr">
        <is>
          <t>GoldAndGears</t>
        </is>
      </c>
      <c r="K1461" s="9" t="inlineStr">
        <is>
          <t>DataReady</t>
        </is>
      </c>
      <c r="L1461" s="9" t="inlineStr">
        <is>
          <t>ExactStructured</t>
        </is>
      </c>
      <c r="M1461" s="9" t="inlineStr">
        <is>
          <t>source.goal08.exceloutput-stageconfig-json.8091|source.goal08.inherited.content-reference-v4-4-enemy-variants-json.1549</t>
        </is>
      </c>
      <c r="N1461" s="9" t="inlineStr">
        <is>
          <t>enemy-slot</t>
        </is>
      </c>
      <c r="O1461" s="9" t="n">
        <v>446</v>
      </c>
      <c r="P1461" s="9" t="n">
        <v>1</v>
      </c>
      <c r="Q1461" s="9" t="inlineStr">
        <is>
          <t>Monster0</t>
        </is>
      </c>
      <c r="R1461" s="9" t="inlineStr">
        <is>
          <t>2022010</t>
        </is>
      </c>
      <c r="S1461" s="9" t="inlineStr">
        <is>
          <t>enemy.mara-struck-soldier.minionlv2.variant.01</t>
        </is>
      </c>
      <c r="T1461" s="9" t="n"/>
    </row>
    <row r="1462">
      <c r="A1462" s="8" t="n"/>
      <c r="B1462" s="8" t="n">
        <v>1455</v>
      </c>
      <c r="C1462" s="8" t="inlineStr">
        <is>
          <t>gold-gears.encounter-wave.220021.2200211.1.slot.2</t>
        </is>
      </c>
      <c r="D1462" s="8" t="inlineStr">
        <is>
          <t>starclock.gold-and-gears-row.v1</t>
        </is>
      </c>
      <c r="E1462" s="8" t="inlineStr">
        <is>
          <t>EnemySlot</t>
        </is>
      </c>
      <c r="F1462" s="8" t="inlineStr">
        <is>
          <t>Enemy Slot Monster1</t>
        </is>
      </c>
      <c r="G1462" s="8" t="inlineStr">
        <is>
          <t>敌人槽位 Monster1</t>
        </is>
      </c>
      <c r="H1462" s="8" t="inlineStr">
        <is>
          <t>Stage 82200211 wave 1 slot Monster1 resolves exact enemy variant enemy.abundance-sprite-malefic-ape.elite.variant.01.</t>
        </is>
      </c>
      <c r="I1462" s="8" t="inlineStr">
        <is>
          <t>关卡 82200211 第 1 波槽位 Monster1 解析为精确敌人变体 enemy.abundance-sprite-malefic-ape.elite.variant.01。</t>
        </is>
      </c>
      <c r="J1462" s="8" t="inlineStr">
        <is>
          <t>GoldAndGears</t>
        </is>
      </c>
      <c r="K1462" s="8" t="inlineStr">
        <is>
          <t>DataReady</t>
        </is>
      </c>
      <c r="L1462" s="8" t="inlineStr">
        <is>
          <t>ExactStructured</t>
        </is>
      </c>
      <c r="M1462" s="8" t="inlineStr">
        <is>
          <t>source.goal08.exceloutput-stageconfig-json.8091|source.goal08.inherited.content-reference-v4-4-enemy-variants-json.17</t>
        </is>
      </c>
      <c r="N1462" s="8" t="inlineStr">
        <is>
          <t>enemy-slot</t>
        </is>
      </c>
      <c r="O1462" s="8" t="n">
        <v>446</v>
      </c>
      <c r="P1462" s="8" t="n">
        <v>2</v>
      </c>
      <c r="Q1462" s="8" t="inlineStr">
        <is>
          <t>Monster1</t>
        </is>
      </c>
      <c r="R1462" s="8" t="inlineStr">
        <is>
          <t>2023020</t>
        </is>
      </c>
      <c r="S1462" s="8" t="inlineStr">
        <is>
          <t>enemy.abundance-sprite-malefic-ape.elite.variant.01</t>
        </is>
      </c>
      <c r="T1462" s="8" t="n"/>
    </row>
    <row r="1463">
      <c r="A1463" s="9" t="n"/>
      <c r="B1463" s="9" t="n">
        <v>1456</v>
      </c>
      <c r="C1463" s="9" t="inlineStr">
        <is>
          <t>gold-gears.encounter-wave.220021.2200211.1.slot.3</t>
        </is>
      </c>
      <c r="D1463" s="9" t="inlineStr">
        <is>
          <t>starclock.gold-and-gears-row.v1</t>
        </is>
      </c>
      <c r="E1463" s="9" t="inlineStr">
        <is>
          <t>EnemySlot</t>
        </is>
      </c>
      <c r="F1463" s="9" t="inlineStr">
        <is>
          <t>Enemy Slot Monster2</t>
        </is>
      </c>
      <c r="G1463" s="9" t="inlineStr">
        <is>
          <t>敌人槽位 Monster2</t>
        </is>
      </c>
      <c r="H1463" s="9" t="inlineStr">
        <is>
          <t>Stage 82200211 wave 1 slot Monster2 resolves exact enemy variant enemy.mara-struck-soldier.minionlv2.variant.01.</t>
        </is>
      </c>
      <c r="I1463" s="9" t="inlineStr">
        <is>
          <t>关卡 82200211 第 1 波槽位 Monster2 解析为精确敌人变体 enemy.mara-struck-soldier.minionlv2.variant.01。</t>
        </is>
      </c>
      <c r="J1463" s="9" t="inlineStr">
        <is>
          <t>GoldAndGears</t>
        </is>
      </c>
      <c r="K1463" s="9" t="inlineStr">
        <is>
          <t>DataReady</t>
        </is>
      </c>
      <c r="L1463" s="9" t="inlineStr">
        <is>
          <t>ExactStructured</t>
        </is>
      </c>
      <c r="M1463" s="9" t="inlineStr">
        <is>
          <t>source.goal08.exceloutput-stageconfig-json.8091|source.goal08.inherited.content-reference-v4-4-enemy-variants-json.1549</t>
        </is>
      </c>
      <c r="N1463" s="9" t="inlineStr">
        <is>
          <t>enemy-slot</t>
        </is>
      </c>
      <c r="O1463" s="9" t="n">
        <v>446</v>
      </c>
      <c r="P1463" s="9" t="n">
        <v>3</v>
      </c>
      <c r="Q1463" s="9" t="inlineStr">
        <is>
          <t>Monster2</t>
        </is>
      </c>
      <c r="R1463" s="9" t="inlineStr">
        <is>
          <t>2022010</t>
        </is>
      </c>
      <c r="S1463" s="9" t="inlineStr">
        <is>
          <t>enemy.mara-struck-soldier.minionlv2.variant.01</t>
        </is>
      </c>
      <c r="T1463" s="9" t="n"/>
    </row>
    <row r="1464">
      <c r="A1464" s="8" t="n"/>
      <c r="B1464" s="8" t="n">
        <v>1457</v>
      </c>
      <c r="C1464" s="8" t="inlineStr">
        <is>
          <t>gold-gears.encounter-wave.221001.2210011.1.slot.1</t>
        </is>
      </c>
      <c r="D1464" s="8" t="inlineStr">
        <is>
          <t>starclock.gold-and-gears-row.v1</t>
        </is>
      </c>
      <c r="E1464" s="8" t="inlineStr">
        <is>
          <t>EnemySlot</t>
        </is>
      </c>
      <c r="F1464" s="8" t="inlineStr">
        <is>
          <t>Enemy Slot Monster0</t>
        </is>
      </c>
      <c r="G1464" s="8" t="inlineStr">
        <is>
          <t>敌人槽位 Monster0</t>
        </is>
      </c>
      <c r="H1464" s="8" t="inlineStr">
        <is>
          <t>Stage 82210011 wave 1 slot Monster0 resolves exact enemy variant enemy.voidranger-reaver.minionlv2.variant.01.</t>
        </is>
      </c>
      <c r="I1464" s="8" t="inlineStr">
        <is>
          <t>关卡 82210011 第 1 波槽位 Monster0 解析为精确敌人变体 enemy.voidranger-reaver.minionlv2.variant.01。</t>
        </is>
      </c>
      <c r="J1464" s="8" t="inlineStr">
        <is>
          <t>GoldAndGears</t>
        </is>
      </c>
      <c r="K1464" s="8" t="inlineStr">
        <is>
          <t>DataReady</t>
        </is>
      </c>
      <c r="L1464" s="8" t="inlineStr">
        <is>
          <t>ExactStructured</t>
        </is>
      </c>
      <c r="M1464" s="8" t="inlineStr">
        <is>
          <t>source.goal08.exceloutput-stageconfig-json.8092|source.goal08.inherited.content-reference-v4-4-enemy-variants-json.2484</t>
        </is>
      </c>
      <c r="N1464" s="8" t="inlineStr">
        <is>
          <t>enemy-slot</t>
        </is>
      </c>
      <c r="O1464" s="8" t="n">
        <v>447</v>
      </c>
      <c r="P1464" s="8" t="n">
        <v>1</v>
      </c>
      <c r="Q1464" s="8" t="inlineStr">
        <is>
          <t>Monster0</t>
        </is>
      </c>
      <c r="R1464" s="8" t="inlineStr">
        <is>
          <t>8012010</t>
        </is>
      </c>
      <c r="S1464" s="8" t="inlineStr">
        <is>
          <t>enemy.voidranger-reaver.minionlv2.variant.01</t>
        </is>
      </c>
      <c r="T1464" s="8" t="n"/>
    </row>
    <row r="1465">
      <c r="A1465" s="9" t="n"/>
      <c r="B1465" s="9" t="n">
        <v>1458</v>
      </c>
      <c r="C1465" s="9" t="inlineStr">
        <is>
          <t>gold-gears.encounter-wave.221001.2210011.1.slot.2</t>
        </is>
      </c>
      <c r="D1465" s="9" t="inlineStr">
        <is>
          <t>starclock.gold-and-gears-row.v1</t>
        </is>
      </c>
      <c r="E1465" s="9" t="inlineStr">
        <is>
          <t>EnemySlot</t>
        </is>
      </c>
      <c r="F1465" s="9" t="inlineStr">
        <is>
          <t>Enemy Slot Monster1</t>
        </is>
      </c>
      <c r="G1465" s="9" t="inlineStr">
        <is>
          <t>敌人槽位 Monster1</t>
        </is>
      </c>
      <c r="H1465" s="9" t="inlineStr">
        <is>
          <t>Stage 82210011 wave 1 slot Monster1 resolves exact enemy variant enemy.voidranger-trampler-bug.elite.variant.01.</t>
        </is>
      </c>
      <c r="I1465" s="9" t="inlineStr">
        <is>
          <t>关卡 82210011 第 1 波槽位 Monster1 解析为精确敌人变体 enemy.voidranger-trampler-bug.elite.variant.01。</t>
        </is>
      </c>
      <c r="J1465" s="9" t="inlineStr">
        <is>
          <t>GoldAndGears</t>
        </is>
      </c>
      <c r="K1465" s="9" t="inlineStr">
        <is>
          <t>DataReady</t>
        </is>
      </c>
      <c r="L1465" s="9" t="inlineStr">
        <is>
          <t>ExactStructured</t>
        </is>
      </c>
      <c r="M1465" s="9" t="inlineStr">
        <is>
          <t>source.goal08.exceloutput-stageconfig-json.8092|source.goal08.inherited.content-reference-v4-4-enemy-variants-json.2517</t>
        </is>
      </c>
      <c r="N1465" s="9" t="inlineStr">
        <is>
          <t>enemy-slot</t>
        </is>
      </c>
      <c r="O1465" s="9" t="n">
        <v>447</v>
      </c>
      <c r="P1465" s="9" t="n">
        <v>2</v>
      </c>
      <c r="Q1465" s="9" t="inlineStr">
        <is>
          <t>Monster1</t>
        </is>
      </c>
      <c r="R1465" s="9" t="inlineStr">
        <is>
          <t>8013011</t>
        </is>
      </c>
      <c r="S1465" s="9" t="inlineStr">
        <is>
          <t>enemy.voidranger-trampler-bug.elite.variant.01</t>
        </is>
      </c>
      <c r="T1465" s="9" t="n"/>
    </row>
    <row r="1466">
      <c r="A1466" s="8" t="n"/>
      <c r="B1466" s="8" t="n">
        <v>1459</v>
      </c>
      <c r="C1466" s="8" t="inlineStr">
        <is>
          <t>gold-gears.encounter-wave.221001.2210011.1.slot.3</t>
        </is>
      </c>
      <c r="D1466" s="8" t="inlineStr">
        <is>
          <t>starclock.gold-and-gears-row.v1</t>
        </is>
      </c>
      <c r="E1466" s="8" t="inlineStr">
        <is>
          <t>EnemySlot</t>
        </is>
      </c>
      <c r="F1466" s="8" t="inlineStr">
        <is>
          <t>Enemy Slot Monster2</t>
        </is>
      </c>
      <c r="G1466" s="8" t="inlineStr">
        <is>
          <t>敌人槽位 Monster2</t>
        </is>
      </c>
      <c r="H1466" s="8" t="inlineStr">
        <is>
          <t>Stage 82210011 wave 1 slot Monster2 resolves exact enemy variant enemy.voidranger-reaver.minionlv2.variant.01.</t>
        </is>
      </c>
      <c r="I1466" s="8" t="inlineStr">
        <is>
          <t>关卡 82210011 第 1 波槽位 Monster2 解析为精确敌人变体 enemy.voidranger-reaver.minionlv2.variant.01。</t>
        </is>
      </c>
      <c r="J1466" s="8" t="inlineStr">
        <is>
          <t>GoldAndGears</t>
        </is>
      </c>
      <c r="K1466" s="8" t="inlineStr">
        <is>
          <t>DataReady</t>
        </is>
      </c>
      <c r="L1466" s="8" t="inlineStr">
        <is>
          <t>ExactStructured</t>
        </is>
      </c>
      <c r="M1466" s="8" t="inlineStr">
        <is>
          <t>source.goal08.exceloutput-stageconfig-json.8092|source.goal08.inherited.content-reference-v4-4-enemy-variants-json.2484</t>
        </is>
      </c>
      <c r="N1466" s="8" t="inlineStr">
        <is>
          <t>enemy-slot</t>
        </is>
      </c>
      <c r="O1466" s="8" t="n">
        <v>447</v>
      </c>
      <c r="P1466" s="8" t="n">
        <v>3</v>
      </c>
      <c r="Q1466" s="8" t="inlineStr">
        <is>
          <t>Monster2</t>
        </is>
      </c>
      <c r="R1466" s="8" t="inlineStr">
        <is>
          <t>8012010</t>
        </is>
      </c>
      <c r="S1466" s="8" t="inlineStr">
        <is>
          <t>enemy.voidranger-reaver.minionlv2.variant.01</t>
        </is>
      </c>
      <c r="T1466" s="8" t="n"/>
    </row>
    <row r="1467">
      <c r="A1467" s="9" t="n"/>
      <c r="B1467" s="9" t="n">
        <v>1460</v>
      </c>
      <c r="C1467" s="9" t="inlineStr">
        <is>
          <t>gold-gears.encounter-wave.221002.2210021.1.slot.1</t>
        </is>
      </c>
      <c r="D1467" s="9" t="inlineStr">
        <is>
          <t>starclock.gold-and-gears-row.v1</t>
        </is>
      </c>
      <c r="E1467" s="9" t="inlineStr">
        <is>
          <t>EnemySlot</t>
        </is>
      </c>
      <c r="F1467" s="9" t="inlineStr">
        <is>
          <t>Enemy Slot Monster0</t>
        </is>
      </c>
      <c r="G1467" s="9" t="inlineStr">
        <is>
          <t>敌人槽位 Monster0</t>
        </is>
      </c>
      <c r="H1467" s="9" t="inlineStr">
        <is>
          <t>Stage 82210021 wave 1 slot Monster0 resolves exact enemy variant enemy.silvermane-lieutenant-bug.elite.variant.01.</t>
        </is>
      </c>
      <c r="I1467" s="9" t="inlineStr">
        <is>
          <t>关卡 82210021 第 1 波槽位 Monster0 解析为精确敌人变体 enemy.silvermane-lieutenant-bug.elite.variant.01。</t>
        </is>
      </c>
      <c r="J1467" s="9" t="inlineStr">
        <is>
          <t>GoldAndGears</t>
        </is>
      </c>
      <c r="K1467" s="9" t="inlineStr">
        <is>
          <t>DataReady</t>
        </is>
      </c>
      <c r="L1467" s="9" t="inlineStr">
        <is>
          <t>ExactStructured</t>
        </is>
      </c>
      <c r="M1467" s="9" t="inlineStr">
        <is>
          <t>source.goal08.exceloutput-stageconfig-json.8093|source.goal08.inherited.content-reference-v4-4-enemy-variants-json.1979</t>
        </is>
      </c>
      <c r="N1467" s="9" t="inlineStr">
        <is>
          <t>enemy-slot</t>
        </is>
      </c>
      <c r="O1467" s="9" t="n">
        <v>448</v>
      </c>
      <c r="P1467" s="9" t="n">
        <v>1</v>
      </c>
      <c r="Q1467" s="9" t="inlineStr">
        <is>
          <t>Monster0</t>
        </is>
      </c>
      <c r="R1467" s="9" t="inlineStr">
        <is>
          <t>1003011</t>
        </is>
      </c>
      <c r="S1467" s="9" t="inlineStr">
        <is>
          <t>enemy.silvermane-lieutenant-bug.elite.variant.01</t>
        </is>
      </c>
      <c r="T1467" s="9" t="n"/>
    </row>
    <row r="1468">
      <c r="A1468" s="8" t="n"/>
      <c r="B1468" s="8" t="n">
        <v>1461</v>
      </c>
      <c r="C1468" s="8" t="inlineStr">
        <is>
          <t>gold-gears.encounter-wave.221003.2210031.1.slot.1</t>
        </is>
      </c>
      <c r="D1468" s="8" t="inlineStr">
        <is>
          <t>starclock.gold-and-gears-row.v1</t>
        </is>
      </c>
      <c r="E1468" s="8" t="inlineStr">
        <is>
          <t>EnemySlot</t>
        </is>
      </c>
      <c r="F1468" s="8" t="inlineStr">
        <is>
          <t>Enemy Slot Monster0</t>
        </is>
      </c>
      <c r="G1468" s="8" t="inlineStr">
        <is>
          <t>敌人槽位 Monster0</t>
        </is>
      </c>
      <c r="H1468" s="8" t="inlineStr">
        <is>
          <t>Stage 82210031 wave 1 slot Monster0 resolves exact enemy variant enemy.automaton-hound.minionlv2.variant.01.</t>
        </is>
      </c>
      <c r="I1468" s="8" t="inlineStr">
        <is>
          <t>关卡 82210031 第 1 波槽位 Monster0 解析为精确敌人变体 enemy.automaton-hound.minionlv2.variant.01。</t>
        </is>
      </c>
      <c r="J1468" s="8" t="inlineStr">
        <is>
          <t>GoldAndGears</t>
        </is>
      </c>
      <c r="K1468" s="8" t="inlineStr">
        <is>
          <t>DataReady</t>
        </is>
      </c>
      <c r="L1468" s="8" t="inlineStr">
        <is>
          <t>ExactStructured</t>
        </is>
      </c>
      <c r="M1468" s="8" t="inlineStr">
        <is>
          <t>source.goal08.exceloutput-stageconfig-json.8094|source.goal08.inherited.content-reference-v4-4-enemy-variants-json.319</t>
        </is>
      </c>
      <c r="N1468" s="8" t="inlineStr">
        <is>
          <t>enemy-slot</t>
        </is>
      </c>
      <c r="O1468" s="8" t="n">
        <v>449</v>
      </c>
      <c r="P1468" s="8" t="n">
        <v>1</v>
      </c>
      <c r="Q1468" s="8" t="inlineStr">
        <is>
          <t>Monster0</t>
        </is>
      </c>
      <c r="R1468" s="8" t="inlineStr">
        <is>
          <t>1012010</t>
        </is>
      </c>
      <c r="S1468" s="8" t="inlineStr">
        <is>
          <t>enemy.automaton-hound.minionlv2.variant.01</t>
        </is>
      </c>
      <c r="T1468" s="8" t="n"/>
    </row>
    <row r="1469">
      <c r="A1469" s="9" t="n"/>
      <c r="B1469" s="9" t="n">
        <v>1462</v>
      </c>
      <c r="C1469" s="9" t="inlineStr">
        <is>
          <t>gold-gears.encounter-wave.221003.2210031.1.slot.2</t>
        </is>
      </c>
      <c r="D1469" s="9" t="inlineStr">
        <is>
          <t>starclock.gold-and-gears-row.v1</t>
        </is>
      </c>
      <c r="E1469" s="9" t="inlineStr">
        <is>
          <t>EnemySlot</t>
        </is>
      </c>
      <c r="F1469" s="9" t="inlineStr">
        <is>
          <t>Enemy Slot Monster1</t>
        </is>
      </c>
      <c r="G1469" s="9" t="inlineStr">
        <is>
          <t>敌人槽位 Monster1</t>
        </is>
      </c>
      <c r="H1469" s="9" t="inlineStr">
        <is>
          <t>Stage 82210031 wave 1 slot Monster1 resolves exact enemy variant enemy.automaton-direwolf-bug.elite.variant.01.</t>
        </is>
      </c>
      <c r="I1469" s="9" t="inlineStr">
        <is>
          <t>关卡 82210031 第 1 波槽位 Monster1 解析为精确敌人变体 enemy.automaton-direwolf-bug.elite.variant.01。</t>
        </is>
      </c>
      <c r="J1469" s="9" t="inlineStr">
        <is>
          <t>GoldAndGears</t>
        </is>
      </c>
      <c r="K1469" s="9" t="inlineStr">
        <is>
          <t>DataReady</t>
        </is>
      </c>
      <c r="L1469" s="9" t="inlineStr">
        <is>
          <t>ExactStructured</t>
        </is>
      </c>
      <c r="M1469" s="9" t="inlineStr">
        <is>
          <t>source.goal08.exceloutput-stageconfig-json.8094|source.goal08.inherited.content-reference-v4-4-enemy-variants-json.244</t>
        </is>
      </c>
      <c r="N1469" s="9" t="inlineStr">
        <is>
          <t>enemy-slot</t>
        </is>
      </c>
      <c r="O1469" s="9" t="n">
        <v>449</v>
      </c>
      <c r="P1469" s="9" t="n">
        <v>2</v>
      </c>
      <c r="Q1469" s="9" t="inlineStr">
        <is>
          <t>Monster1</t>
        </is>
      </c>
      <c r="R1469" s="9" t="inlineStr">
        <is>
          <t>1013021</t>
        </is>
      </c>
      <c r="S1469" s="9" t="inlineStr">
        <is>
          <t>enemy.automaton-direwolf-bug.elite.variant.01</t>
        </is>
      </c>
      <c r="T1469" s="9" t="n"/>
    </row>
    <row r="1470">
      <c r="A1470" s="8" t="n"/>
      <c r="B1470" s="8" t="n">
        <v>1463</v>
      </c>
      <c r="C1470" s="8" t="inlineStr">
        <is>
          <t>gold-gears.encounter-wave.221003.2210031.1.slot.3</t>
        </is>
      </c>
      <c r="D1470" s="8" t="inlineStr">
        <is>
          <t>starclock.gold-and-gears-row.v1</t>
        </is>
      </c>
      <c r="E1470" s="8" t="inlineStr">
        <is>
          <t>EnemySlot</t>
        </is>
      </c>
      <c r="F1470" s="8" t="inlineStr">
        <is>
          <t>Enemy Slot Monster2</t>
        </is>
      </c>
      <c r="G1470" s="8" t="inlineStr">
        <is>
          <t>敌人槽位 Monster2</t>
        </is>
      </c>
      <c r="H1470" s="8" t="inlineStr">
        <is>
          <t>Stage 82210031 wave 1 slot Monster2 resolves exact enemy variant enemy.automaton-hound.minionlv2.variant.01.</t>
        </is>
      </c>
      <c r="I1470" s="8" t="inlineStr">
        <is>
          <t>关卡 82210031 第 1 波槽位 Monster2 解析为精确敌人变体 enemy.automaton-hound.minionlv2.variant.01。</t>
        </is>
      </c>
      <c r="J1470" s="8" t="inlineStr">
        <is>
          <t>GoldAndGears</t>
        </is>
      </c>
      <c r="K1470" s="8" t="inlineStr">
        <is>
          <t>DataReady</t>
        </is>
      </c>
      <c r="L1470" s="8" t="inlineStr">
        <is>
          <t>ExactStructured</t>
        </is>
      </c>
      <c r="M1470" s="8" t="inlineStr">
        <is>
          <t>source.goal08.exceloutput-stageconfig-json.8094|source.goal08.inherited.content-reference-v4-4-enemy-variants-json.319</t>
        </is>
      </c>
      <c r="N1470" s="8" t="inlineStr">
        <is>
          <t>enemy-slot</t>
        </is>
      </c>
      <c r="O1470" s="8" t="n">
        <v>449</v>
      </c>
      <c r="P1470" s="8" t="n">
        <v>3</v>
      </c>
      <c r="Q1470" s="8" t="inlineStr">
        <is>
          <t>Monster2</t>
        </is>
      </c>
      <c r="R1470" s="8" t="inlineStr">
        <is>
          <t>1012010</t>
        </is>
      </c>
      <c r="S1470" s="8" t="inlineStr">
        <is>
          <t>enemy.automaton-hound.minionlv2.variant.01</t>
        </is>
      </c>
      <c r="T1470" s="8" t="n"/>
    </row>
    <row r="1471">
      <c r="A1471" s="9" t="n"/>
      <c r="B1471" s="9" t="n">
        <v>1464</v>
      </c>
      <c r="C1471" s="9" t="inlineStr">
        <is>
          <t>gold-gears.encounter-wave.221004.2210041.1.slot.1</t>
        </is>
      </c>
      <c r="D1471" s="9" t="inlineStr">
        <is>
          <t>starclock.gold-and-gears-row.v1</t>
        </is>
      </c>
      <c r="E1471" s="9" t="inlineStr">
        <is>
          <t>EnemySlot</t>
        </is>
      </c>
      <c r="F1471" s="9" t="inlineStr">
        <is>
          <t>Enemy Slot Monster0</t>
        </is>
      </c>
      <c r="G1471" s="9" t="inlineStr">
        <is>
          <t>敌人槽位 Monster0</t>
        </is>
      </c>
      <c r="H1471" s="9" t="inlineStr">
        <is>
          <t>Stage 82210041 wave 1 slot Monster0 resolves exact enemy variant enemy.automaton-grizzly-bug.elite.variant.01.</t>
        </is>
      </c>
      <c r="I1471" s="9" t="inlineStr">
        <is>
          <t>关卡 82210041 第 1 波槽位 Monster0 解析为精确敌人变体 enemy.automaton-grizzly-bug.elite.variant.01。</t>
        </is>
      </c>
      <c r="J1471" s="9" t="inlineStr">
        <is>
          <t>GoldAndGears</t>
        </is>
      </c>
      <c r="K1471" s="9" t="inlineStr">
        <is>
          <t>DataReady</t>
        </is>
      </c>
      <c r="L1471" s="9" t="inlineStr">
        <is>
          <t>ExactStructured</t>
        </is>
      </c>
      <c r="M1471" s="9" t="inlineStr">
        <is>
          <t>source.goal08.exceloutput-stageconfig-json.8095|source.goal08.inherited.content-reference-v4-4-enemy-variants-json.284</t>
        </is>
      </c>
      <c r="N1471" s="9" t="inlineStr">
        <is>
          <t>enemy-slot</t>
        </is>
      </c>
      <c r="O1471" s="9" t="n">
        <v>450</v>
      </c>
      <c r="P1471" s="9" t="n">
        <v>1</v>
      </c>
      <c r="Q1471" s="9" t="inlineStr">
        <is>
          <t>Monster0</t>
        </is>
      </c>
      <c r="R1471" s="9" t="inlineStr">
        <is>
          <t>1013011</t>
        </is>
      </c>
      <c r="S1471" s="9" t="inlineStr">
        <is>
          <t>enemy.automaton-grizzly-bug.elite.variant.01</t>
        </is>
      </c>
      <c r="T1471" s="9" t="n"/>
    </row>
    <row r="1472">
      <c r="A1472" s="8" t="n"/>
      <c r="B1472" s="8" t="n">
        <v>1465</v>
      </c>
      <c r="C1472" s="8" t="inlineStr">
        <is>
          <t>gold-gears.encounter-wave.221005.2210051.1.slot.1</t>
        </is>
      </c>
      <c r="D1472" s="8" t="inlineStr">
        <is>
          <t>starclock.gold-and-gears-row.v1</t>
        </is>
      </c>
      <c r="E1472" s="8" t="inlineStr">
        <is>
          <t>EnemySlot</t>
        </is>
      </c>
      <c r="F1472" s="8" t="inlineStr">
        <is>
          <t>Enemy Slot Monster0</t>
        </is>
      </c>
      <c r="G1472" s="8" t="inlineStr">
        <is>
          <t>敌人槽位 Monster0</t>
        </is>
      </c>
      <c r="H1472" s="8" t="inlineStr">
        <is>
          <t>Stage 82210051 wave 1 slot Monster0 resolves exact enemy variant enemy.flamespawn.minion.variant.01.</t>
        </is>
      </c>
      <c r="I1472" s="8" t="inlineStr">
        <is>
          <t>关卡 82210051 第 1 波槽位 Monster0 解析为精确敌人变体 enemy.flamespawn.minion.variant.01。</t>
        </is>
      </c>
      <c r="J1472" s="8" t="inlineStr">
        <is>
          <t>GoldAndGears</t>
        </is>
      </c>
      <c r="K1472" s="8" t="inlineStr">
        <is>
          <t>DataReady</t>
        </is>
      </c>
      <c r="L1472" s="8" t="inlineStr">
        <is>
          <t>ExactStructured</t>
        </is>
      </c>
      <c r="M1472" s="8" t="inlineStr">
        <is>
          <t>source.goal08.exceloutput-stageconfig-json.8096|source.goal08.inherited.content-reference-v4-4-enemy-variants-json.951</t>
        </is>
      </c>
      <c r="N1472" s="8" t="inlineStr">
        <is>
          <t>enemy-slot</t>
        </is>
      </c>
      <c r="O1472" s="8" t="n">
        <v>451</v>
      </c>
      <c r="P1472" s="8" t="n">
        <v>1</v>
      </c>
      <c r="Q1472" s="8" t="inlineStr">
        <is>
          <t>Monster0</t>
        </is>
      </c>
      <c r="R1472" s="8" t="inlineStr">
        <is>
          <t>8001010</t>
        </is>
      </c>
      <c r="S1472" s="8" t="inlineStr">
        <is>
          <t>enemy.flamespawn.minion.variant.01</t>
        </is>
      </c>
      <c r="T1472" s="8" t="n"/>
    </row>
    <row r="1473">
      <c r="A1473" s="9" t="n"/>
      <c r="B1473" s="9" t="n">
        <v>1466</v>
      </c>
      <c r="C1473" s="9" t="inlineStr">
        <is>
          <t>gold-gears.encounter-wave.221005.2210051.1.slot.2</t>
        </is>
      </c>
      <c r="D1473" s="9" t="inlineStr">
        <is>
          <t>starclock.gold-and-gears-row.v1</t>
        </is>
      </c>
      <c r="E1473" s="9" t="inlineStr">
        <is>
          <t>EnemySlot</t>
        </is>
      </c>
      <c r="F1473" s="9" t="inlineStr">
        <is>
          <t>Enemy Slot Monster1</t>
        </is>
      </c>
      <c r="G1473" s="9" t="inlineStr">
        <is>
          <t>敌人槽位 Monster1</t>
        </is>
      </c>
      <c r="H1473" s="9" t="inlineStr">
        <is>
          <t>Stage 82210051 wave 1 slot Monster1 resolves exact enemy variant enemy.blaze-out-of-space-bug.elite.variant.01.</t>
        </is>
      </c>
      <c r="I1473" s="9" t="inlineStr">
        <is>
          <t>关卡 82210051 第 1 波槽位 Monster1 解析为精确敌人变体 enemy.blaze-out-of-space-bug.elite.variant.01。</t>
        </is>
      </c>
      <c r="J1473" s="9" t="inlineStr">
        <is>
          <t>GoldAndGears</t>
        </is>
      </c>
      <c r="K1473" s="9" t="inlineStr">
        <is>
          <t>DataReady</t>
        </is>
      </c>
      <c r="L1473" s="9" t="inlineStr">
        <is>
          <t>ExactStructured</t>
        </is>
      </c>
      <c r="M1473" s="9" t="inlineStr">
        <is>
          <t>source.goal08.exceloutput-stageconfig-json.8096|source.goal08.inherited.content-reference-v4-4-enemy-variants-json.460</t>
        </is>
      </c>
      <c r="N1473" s="9" t="inlineStr">
        <is>
          <t>enemy-slot</t>
        </is>
      </c>
      <c r="O1473" s="9" t="n">
        <v>451</v>
      </c>
      <c r="P1473" s="9" t="n">
        <v>2</v>
      </c>
      <c r="Q1473" s="9" t="inlineStr">
        <is>
          <t>Monster1</t>
        </is>
      </c>
      <c r="R1473" s="9" t="inlineStr">
        <is>
          <t>8003021</t>
        </is>
      </c>
      <c r="S1473" s="9" t="inlineStr">
        <is>
          <t>enemy.blaze-out-of-space-bug.elite.variant.01</t>
        </is>
      </c>
      <c r="T1473" s="9" t="n"/>
    </row>
    <row r="1474">
      <c r="A1474" s="8" t="n"/>
      <c r="B1474" s="8" t="n">
        <v>1467</v>
      </c>
      <c r="C1474" s="8" t="inlineStr">
        <is>
          <t>gold-gears.encounter-wave.221005.2210051.1.slot.3</t>
        </is>
      </c>
      <c r="D1474" s="8" t="inlineStr">
        <is>
          <t>starclock.gold-and-gears-row.v1</t>
        </is>
      </c>
      <c r="E1474" s="8" t="inlineStr">
        <is>
          <t>EnemySlot</t>
        </is>
      </c>
      <c r="F1474" s="8" t="inlineStr">
        <is>
          <t>Enemy Slot Monster2</t>
        </is>
      </c>
      <c r="G1474" s="8" t="inlineStr">
        <is>
          <t>敌人槽位 Monster2</t>
        </is>
      </c>
      <c r="H1474" s="8" t="inlineStr">
        <is>
          <t>Stage 82210051 wave 1 slot Monster2 resolves exact enemy variant enemy.flamespawn.minion.variant.01.</t>
        </is>
      </c>
      <c r="I1474" s="8" t="inlineStr">
        <is>
          <t>关卡 82210051 第 1 波槽位 Monster2 解析为精确敌人变体 enemy.flamespawn.minion.variant.01。</t>
        </is>
      </c>
      <c r="J1474" s="8" t="inlineStr">
        <is>
          <t>GoldAndGears</t>
        </is>
      </c>
      <c r="K1474" s="8" t="inlineStr">
        <is>
          <t>DataReady</t>
        </is>
      </c>
      <c r="L1474" s="8" t="inlineStr">
        <is>
          <t>ExactStructured</t>
        </is>
      </c>
      <c r="M1474" s="8" t="inlineStr">
        <is>
          <t>source.goal08.exceloutput-stageconfig-json.8096|source.goal08.inherited.content-reference-v4-4-enemy-variants-json.951</t>
        </is>
      </c>
      <c r="N1474" s="8" t="inlineStr">
        <is>
          <t>enemy-slot</t>
        </is>
      </c>
      <c r="O1474" s="8" t="n">
        <v>451</v>
      </c>
      <c r="P1474" s="8" t="n">
        <v>3</v>
      </c>
      <c r="Q1474" s="8" t="inlineStr">
        <is>
          <t>Monster2</t>
        </is>
      </c>
      <c r="R1474" s="8" t="inlineStr">
        <is>
          <t>8001010</t>
        </is>
      </c>
      <c r="S1474" s="8" t="inlineStr">
        <is>
          <t>enemy.flamespawn.minion.variant.01</t>
        </is>
      </c>
      <c r="T1474" s="8" t="n"/>
    </row>
    <row r="1475">
      <c r="A1475" s="9" t="n"/>
      <c r="B1475" s="9" t="n">
        <v>1468</v>
      </c>
      <c r="C1475" s="9" t="inlineStr">
        <is>
          <t>gold-gears.encounter-wave.221006.2210061.1.slot.1</t>
        </is>
      </c>
      <c r="D1475" s="9" t="inlineStr">
        <is>
          <t>starclock.gold-and-gears-row.v1</t>
        </is>
      </c>
      <c r="E1475" s="9" t="inlineStr">
        <is>
          <t>EnemySlot</t>
        </is>
      </c>
      <c r="F1475" s="9" t="inlineStr">
        <is>
          <t>Enemy Slot Monster0</t>
        </is>
      </c>
      <c r="G1475" s="9" t="inlineStr">
        <is>
          <t>敌人槽位 Monster0</t>
        </is>
      </c>
      <c r="H1475" s="9" t="inlineStr">
        <is>
          <t>Stage 82210061 wave 1 slot Monster0 resolves exact enemy variant enemy.frostspawn.minion.variant.01.</t>
        </is>
      </c>
      <c r="I1475" s="9" t="inlineStr">
        <is>
          <t>关卡 82210061 第 1 波槽位 Monster0 解析为精确敌人变体 enemy.frostspawn.minion.variant.01。</t>
        </is>
      </c>
      <c r="J1475" s="9" t="inlineStr">
        <is>
          <t>GoldAndGears</t>
        </is>
      </c>
      <c r="K1475" s="9" t="inlineStr">
        <is>
          <t>DataReady</t>
        </is>
      </c>
      <c r="L1475" s="9" t="inlineStr">
        <is>
          <t>ExactStructured</t>
        </is>
      </c>
      <c r="M1475" s="9" t="inlineStr">
        <is>
          <t>source.goal08.exceloutput-stageconfig-json.8097|source.goal08.inherited.content-reference-v4-4-enemy-variants-json.997</t>
        </is>
      </c>
      <c r="N1475" s="9" t="inlineStr">
        <is>
          <t>enemy-slot</t>
        </is>
      </c>
      <c r="O1475" s="9" t="n">
        <v>452</v>
      </c>
      <c r="P1475" s="9" t="n">
        <v>1</v>
      </c>
      <c r="Q1475" s="9" t="inlineStr">
        <is>
          <t>Monster0</t>
        </is>
      </c>
      <c r="R1475" s="9" t="inlineStr">
        <is>
          <t>8001020</t>
        </is>
      </c>
      <c r="S1475" s="9" t="inlineStr">
        <is>
          <t>enemy.frostspawn.minion.variant.01</t>
        </is>
      </c>
      <c r="T1475" s="9" t="n"/>
    </row>
    <row r="1476">
      <c r="A1476" s="8" t="n"/>
      <c r="B1476" s="8" t="n">
        <v>1469</v>
      </c>
      <c r="C1476" s="8" t="inlineStr">
        <is>
          <t>gold-gears.encounter-wave.221006.2210061.1.slot.2</t>
        </is>
      </c>
      <c r="D1476" s="8" t="inlineStr">
        <is>
          <t>starclock.gold-and-gears-row.v1</t>
        </is>
      </c>
      <c r="E1476" s="8" t="inlineStr">
        <is>
          <t>EnemySlot</t>
        </is>
      </c>
      <c r="F1476" s="8" t="inlineStr">
        <is>
          <t>Enemy Slot Monster1</t>
        </is>
      </c>
      <c r="G1476" s="8" t="inlineStr">
        <is>
          <t>敌人槽位 Monster1</t>
        </is>
      </c>
      <c r="H1476" s="8" t="inlineStr">
        <is>
          <t>Stage 82210061 wave 1 slot Monster1 resolves exact enemy variant enemy.ice-out-of-space-bug.elite.variant.01.</t>
        </is>
      </c>
      <c r="I1476" s="8" t="inlineStr">
        <is>
          <t>关卡 82210061 第 1 波槽位 Monster1 解析为精确敌人变体 enemy.ice-out-of-space-bug.elite.variant.01。</t>
        </is>
      </c>
      <c r="J1476" s="8" t="inlineStr">
        <is>
          <t>GoldAndGears</t>
        </is>
      </c>
      <c r="K1476" s="8" t="inlineStr">
        <is>
          <t>DataReady</t>
        </is>
      </c>
      <c r="L1476" s="8" t="inlineStr">
        <is>
          <t>ExactStructured</t>
        </is>
      </c>
      <c r="M1476" s="8" t="inlineStr">
        <is>
          <t>source.goal08.exceloutput-stageconfig-json.8097|source.goal08.inherited.content-reference-v4-4-enemy-variants-json.1272</t>
        </is>
      </c>
      <c r="N1476" s="8" t="inlineStr">
        <is>
          <t>enemy-slot</t>
        </is>
      </c>
      <c r="O1476" s="8" t="n">
        <v>452</v>
      </c>
      <c r="P1476" s="8" t="n">
        <v>2</v>
      </c>
      <c r="Q1476" s="8" t="inlineStr">
        <is>
          <t>Monster1</t>
        </is>
      </c>
      <c r="R1476" s="8" t="inlineStr">
        <is>
          <t>8003011</t>
        </is>
      </c>
      <c r="S1476" s="8" t="inlineStr">
        <is>
          <t>enemy.ice-out-of-space-bug.elite.variant.01</t>
        </is>
      </c>
      <c r="T1476" s="8" t="n"/>
    </row>
    <row r="1477">
      <c r="A1477" s="9" t="n"/>
      <c r="B1477" s="9" t="n">
        <v>1470</v>
      </c>
      <c r="C1477" s="9" t="inlineStr">
        <is>
          <t>gold-gears.encounter-wave.221006.2210061.1.slot.3</t>
        </is>
      </c>
      <c r="D1477" s="9" t="inlineStr">
        <is>
          <t>starclock.gold-and-gears-row.v1</t>
        </is>
      </c>
      <c r="E1477" s="9" t="inlineStr">
        <is>
          <t>EnemySlot</t>
        </is>
      </c>
      <c r="F1477" s="9" t="inlineStr">
        <is>
          <t>Enemy Slot Monster2</t>
        </is>
      </c>
      <c r="G1477" s="9" t="inlineStr">
        <is>
          <t>敌人槽位 Monster2</t>
        </is>
      </c>
      <c r="H1477" s="9" t="inlineStr">
        <is>
          <t>Stage 82210061 wave 1 slot Monster2 resolves exact enemy variant enemy.frostspawn.minion.variant.01.</t>
        </is>
      </c>
      <c r="I1477" s="9" t="inlineStr">
        <is>
          <t>关卡 82210061 第 1 波槽位 Monster2 解析为精确敌人变体 enemy.frostspawn.minion.variant.01。</t>
        </is>
      </c>
      <c r="J1477" s="9" t="inlineStr">
        <is>
          <t>GoldAndGears</t>
        </is>
      </c>
      <c r="K1477" s="9" t="inlineStr">
        <is>
          <t>DataReady</t>
        </is>
      </c>
      <c r="L1477" s="9" t="inlineStr">
        <is>
          <t>ExactStructured</t>
        </is>
      </c>
      <c r="M1477" s="9" t="inlineStr">
        <is>
          <t>source.goal08.exceloutput-stageconfig-json.8097|source.goal08.inherited.content-reference-v4-4-enemy-variants-json.997</t>
        </is>
      </c>
      <c r="N1477" s="9" t="inlineStr">
        <is>
          <t>enemy-slot</t>
        </is>
      </c>
      <c r="O1477" s="9" t="n">
        <v>452</v>
      </c>
      <c r="P1477" s="9" t="n">
        <v>3</v>
      </c>
      <c r="Q1477" s="9" t="inlineStr">
        <is>
          <t>Monster2</t>
        </is>
      </c>
      <c r="R1477" s="9" t="inlineStr">
        <is>
          <t>8001020</t>
        </is>
      </c>
      <c r="S1477" s="9" t="inlineStr">
        <is>
          <t>enemy.frostspawn.minion.variant.01</t>
        </is>
      </c>
      <c r="T1477" s="9" t="n"/>
    </row>
    <row r="1478">
      <c r="A1478" s="8" t="n"/>
      <c r="B1478" s="8" t="n">
        <v>1471</v>
      </c>
      <c r="C1478" s="8" t="inlineStr">
        <is>
          <t>gold-gears.encounter-wave.221007.2210071.1.slot.1</t>
        </is>
      </c>
      <c r="D1478" s="8" t="inlineStr">
        <is>
          <t>starclock.gold-and-gears-row.v1</t>
        </is>
      </c>
      <c r="E1478" s="8" t="inlineStr">
        <is>
          <t>EnemySlot</t>
        </is>
      </c>
      <c r="F1478" s="8" t="inlineStr">
        <is>
          <t>Enemy Slot Monster0</t>
        </is>
      </c>
      <c r="G1478" s="8" t="inlineStr">
        <is>
          <t>敌人槽位 Monster0</t>
        </is>
      </c>
      <c r="H1478" s="8" t="inlineStr">
        <is>
          <t>Stage 82210071 wave 1 slot Monster0 resolves exact enemy variant enemy.incineration-shadewalker.minionlv2.variant.01.</t>
        </is>
      </c>
      <c r="I1478" s="8" t="inlineStr">
        <is>
          <t>关卡 82210071 第 1 波槽位 Monster0 解析为精确敌人变体 enemy.incineration-shadewalker.minionlv2.variant.01。</t>
        </is>
      </c>
      <c r="J1478" s="8" t="inlineStr">
        <is>
          <t>GoldAndGears</t>
        </is>
      </c>
      <c r="K1478" s="8" t="inlineStr">
        <is>
          <t>DataReady</t>
        </is>
      </c>
      <c r="L1478" s="8" t="inlineStr">
        <is>
          <t>ExactStructured</t>
        </is>
      </c>
      <c r="M1478" s="8" t="inlineStr">
        <is>
          <t>source.goal08.exceloutput-stageconfig-json.8098|source.goal08.inherited.content-reference-v4-4-enemy-variants-json.1353</t>
        </is>
      </c>
      <c r="N1478" s="8" t="inlineStr">
        <is>
          <t>enemy-slot</t>
        </is>
      </c>
      <c r="O1478" s="8" t="n">
        <v>453</v>
      </c>
      <c r="P1478" s="8" t="n">
        <v>1</v>
      </c>
      <c r="Q1478" s="8" t="inlineStr">
        <is>
          <t>Monster0</t>
        </is>
      </c>
      <c r="R1478" s="8" t="inlineStr">
        <is>
          <t>1022020</t>
        </is>
      </c>
      <c r="S1478" s="8" t="inlineStr">
        <is>
          <t>enemy.incineration-shadewalker.minionlv2.variant.01</t>
        </is>
      </c>
      <c r="T1478" s="8" t="n"/>
    </row>
    <row r="1479">
      <c r="A1479" s="9" t="n"/>
      <c r="B1479" s="9" t="n">
        <v>1472</v>
      </c>
      <c r="C1479" s="9" t="inlineStr">
        <is>
          <t>gold-gears.encounter-wave.221007.2210071.1.slot.2</t>
        </is>
      </c>
      <c r="D1479" s="9" t="inlineStr">
        <is>
          <t>starclock.gold-and-gears-row.v1</t>
        </is>
      </c>
      <c r="E1479" s="9" t="inlineStr">
        <is>
          <t>EnemySlot</t>
        </is>
      </c>
      <c r="F1479" s="9" t="inlineStr">
        <is>
          <t>Enemy Slot Monster1</t>
        </is>
      </c>
      <c r="G1479" s="9" t="inlineStr">
        <is>
          <t>敌人槽位 Monster1</t>
        </is>
      </c>
      <c r="H1479" s="9" t="inlineStr">
        <is>
          <t>Stage 82210071 wave 1 slot Monster1 resolves exact enemy variant enemy.searing-prowler-bug.elite.variant.01.</t>
        </is>
      </c>
      <c r="I1479" s="9" t="inlineStr">
        <is>
          <t>关卡 82210071 第 1 波槽位 Monster1 解析为精确敌人变体 enemy.searing-prowler-bug.elite.variant.01。</t>
        </is>
      </c>
      <c r="J1479" s="9" t="inlineStr">
        <is>
          <t>GoldAndGears</t>
        </is>
      </c>
      <c r="K1479" s="9" t="inlineStr">
        <is>
          <t>DataReady</t>
        </is>
      </c>
      <c r="L1479" s="9" t="inlineStr">
        <is>
          <t>ExactStructured</t>
        </is>
      </c>
      <c r="M1479" s="9" t="inlineStr">
        <is>
          <t>source.goal08.exceloutput-stageconfig-json.8098|source.goal08.inherited.content-reference-v4-4-enemy-variants-json.1772</t>
        </is>
      </c>
      <c r="N1479" s="9" t="inlineStr">
        <is>
          <t>enemy-slot</t>
        </is>
      </c>
      <c r="O1479" s="9" t="n">
        <v>453</v>
      </c>
      <c r="P1479" s="9" t="n">
        <v>2</v>
      </c>
      <c r="Q1479" s="9" t="inlineStr">
        <is>
          <t>Monster1</t>
        </is>
      </c>
      <c r="R1479" s="9" t="inlineStr">
        <is>
          <t>1023011</t>
        </is>
      </c>
      <c r="S1479" s="9" t="inlineStr">
        <is>
          <t>enemy.searing-prowler-bug.elite.variant.01</t>
        </is>
      </c>
      <c r="T1479" s="9" t="n"/>
    </row>
    <row r="1480">
      <c r="A1480" s="8" t="n"/>
      <c r="B1480" s="8" t="n">
        <v>1473</v>
      </c>
      <c r="C1480" s="8" t="inlineStr">
        <is>
          <t>gold-gears.encounter-wave.221007.2210071.1.slot.3</t>
        </is>
      </c>
      <c r="D1480" s="8" t="inlineStr">
        <is>
          <t>starclock.gold-and-gears-row.v1</t>
        </is>
      </c>
      <c r="E1480" s="8" t="inlineStr">
        <is>
          <t>EnemySlot</t>
        </is>
      </c>
      <c r="F1480" s="8" t="inlineStr">
        <is>
          <t>Enemy Slot Monster2</t>
        </is>
      </c>
      <c r="G1480" s="8" t="inlineStr">
        <is>
          <t>敌人槽位 Monster2</t>
        </is>
      </c>
      <c r="H1480" s="8" t="inlineStr">
        <is>
          <t>Stage 82210071 wave 1 slot Monster2 resolves exact enemy variant enemy.incineration-shadewalker.minionlv2.variant.01.</t>
        </is>
      </c>
      <c r="I1480" s="8" t="inlineStr">
        <is>
          <t>关卡 82210071 第 1 波槽位 Monster2 解析为精确敌人变体 enemy.incineration-shadewalker.minionlv2.variant.01。</t>
        </is>
      </c>
      <c r="J1480" s="8" t="inlineStr">
        <is>
          <t>GoldAndGears</t>
        </is>
      </c>
      <c r="K1480" s="8" t="inlineStr">
        <is>
          <t>DataReady</t>
        </is>
      </c>
      <c r="L1480" s="8" t="inlineStr">
        <is>
          <t>ExactStructured</t>
        </is>
      </c>
      <c r="M1480" s="8" t="inlineStr">
        <is>
          <t>source.goal08.exceloutput-stageconfig-json.8098|source.goal08.inherited.content-reference-v4-4-enemy-variants-json.1353</t>
        </is>
      </c>
      <c r="N1480" s="8" t="inlineStr">
        <is>
          <t>enemy-slot</t>
        </is>
      </c>
      <c r="O1480" s="8" t="n">
        <v>453</v>
      </c>
      <c r="P1480" s="8" t="n">
        <v>3</v>
      </c>
      <c r="Q1480" s="8" t="inlineStr">
        <is>
          <t>Monster2</t>
        </is>
      </c>
      <c r="R1480" s="8" t="inlineStr">
        <is>
          <t>1022020</t>
        </is>
      </c>
      <c r="S1480" s="8" t="inlineStr">
        <is>
          <t>enemy.incineration-shadewalker.minionlv2.variant.01</t>
        </is>
      </c>
      <c r="T1480" s="8" t="n"/>
    </row>
    <row r="1481">
      <c r="A1481" s="9" t="n"/>
      <c r="B1481" s="9" t="n">
        <v>1474</v>
      </c>
      <c r="C1481" s="9" t="inlineStr">
        <is>
          <t>gold-gears.encounter-wave.221008.2210081.1.slot.1</t>
        </is>
      </c>
      <c r="D1481" s="9" t="inlineStr">
        <is>
          <t>starclock.gold-and-gears-row.v1</t>
        </is>
      </c>
      <c r="E1481" s="9" t="inlineStr">
        <is>
          <t>EnemySlot</t>
        </is>
      </c>
      <c r="F1481" s="9" t="inlineStr">
        <is>
          <t>Enemy Slot Monster0</t>
        </is>
      </c>
      <c r="G1481" s="9" t="inlineStr">
        <is>
          <t>敌人槽位 Monster0</t>
        </is>
      </c>
      <c r="H1481" s="9" t="inlineStr">
        <is>
          <t>Stage 82210081 wave 1 slot Monster0 resolves exact enemy variant enemy.frigid-prowler-bug.elite.variant.01.</t>
        </is>
      </c>
      <c r="I1481" s="9" t="inlineStr">
        <is>
          <t>关卡 82210081 第 1 波槽位 Monster0 解析为精确敌人变体 enemy.frigid-prowler-bug.elite.variant.01。</t>
        </is>
      </c>
      <c r="J1481" s="9" t="inlineStr">
        <is>
          <t>GoldAndGears</t>
        </is>
      </c>
      <c r="K1481" s="9" t="inlineStr">
        <is>
          <t>DataReady</t>
        </is>
      </c>
      <c r="L1481" s="9" t="inlineStr">
        <is>
          <t>ExactStructured</t>
        </is>
      </c>
      <c r="M1481" s="9" t="inlineStr">
        <is>
          <t>source.goal08.exceloutput-stageconfig-json.8099|source.goal08.inherited.content-reference-v4-4-enemy-variants-json.986</t>
        </is>
      </c>
      <c r="N1481" s="9" t="inlineStr">
        <is>
          <t>enemy-slot</t>
        </is>
      </c>
      <c r="O1481" s="9" t="n">
        <v>454</v>
      </c>
      <c r="P1481" s="9" t="n">
        <v>1</v>
      </c>
      <c r="Q1481" s="9" t="inlineStr">
        <is>
          <t>Monster0</t>
        </is>
      </c>
      <c r="R1481" s="9" t="inlineStr">
        <is>
          <t>1023021</t>
        </is>
      </c>
      <c r="S1481" s="9" t="inlineStr">
        <is>
          <t>enemy.frigid-prowler-bug.elite.variant.01</t>
        </is>
      </c>
      <c r="T1481" s="9" t="n"/>
    </row>
    <row r="1482">
      <c r="A1482" s="8" t="n"/>
      <c r="B1482" s="8" t="n">
        <v>1475</v>
      </c>
      <c r="C1482" s="8" t="inlineStr">
        <is>
          <t>gold-gears.encounter-wave.221009.2210091.1.slot.1</t>
        </is>
      </c>
      <c r="D1482" s="8" t="inlineStr">
        <is>
          <t>starclock.gold-and-gears-row.v1</t>
        </is>
      </c>
      <c r="E1482" s="8" t="inlineStr">
        <is>
          <t>EnemySlot</t>
        </is>
      </c>
      <c r="F1482" s="8" t="inlineStr">
        <is>
          <t>Enemy Slot Monster0</t>
        </is>
      </c>
      <c r="G1482" s="8" t="inlineStr">
        <is>
          <t>敌人槽位 Monster0</t>
        </is>
      </c>
      <c r="H1482" s="8" t="inlineStr">
        <is>
          <t>Stage 82210091 wave 1 slot Monster0 resolves exact enemy variant enemy.everwinter-shadewalker.minionlv2.variant.01.</t>
        </is>
      </c>
      <c r="I1482" s="8" t="inlineStr">
        <is>
          <t>关卡 82210091 第 1 波槽位 Monster0 解析为精确敌人变体 enemy.everwinter-shadewalker.minionlv2.variant.01。</t>
        </is>
      </c>
      <c r="J1482" s="8" t="inlineStr">
        <is>
          <t>GoldAndGears</t>
        </is>
      </c>
      <c r="K1482" s="8" t="inlineStr">
        <is>
          <t>DataReady</t>
        </is>
      </c>
      <c r="L1482" s="8" t="inlineStr">
        <is>
          <t>ExactStructured</t>
        </is>
      </c>
      <c r="M1482" s="8" t="inlineStr">
        <is>
          <t>source.goal08.exceloutput-stageconfig-json.8100|source.goal08.inherited.content-reference-v4-4-enemy-variants-json.912</t>
        </is>
      </c>
      <c r="N1482" s="8" t="inlineStr">
        <is>
          <t>enemy-slot</t>
        </is>
      </c>
      <c r="O1482" s="8" t="n">
        <v>455</v>
      </c>
      <c r="P1482" s="8" t="n">
        <v>1</v>
      </c>
      <c r="Q1482" s="8" t="inlineStr">
        <is>
          <t>Monster0</t>
        </is>
      </c>
      <c r="R1482" s="8" t="inlineStr">
        <is>
          <t>1022010</t>
        </is>
      </c>
      <c r="S1482" s="8" t="inlineStr">
        <is>
          <t>enemy.everwinter-shadewalker.minionlv2.variant.01</t>
        </is>
      </c>
      <c r="T1482" s="8" t="n"/>
    </row>
    <row r="1483">
      <c r="A1483" s="9" t="n"/>
      <c r="B1483" s="9" t="n">
        <v>1476</v>
      </c>
      <c r="C1483" s="9" t="inlineStr">
        <is>
          <t>gold-gears.encounter-wave.221009.2210091.1.slot.2</t>
        </is>
      </c>
      <c r="D1483" s="9" t="inlineStr">
        <is>
          <t>starclock.gold-and-gears-row.v1</t>
        </is>
      </c>
      <c r="E1483" s="9" t="inlineStr">
        <is>
          <t>EnemySlot</t>
        </is>
      </c>
      <c r="F1483" s="9" t="inlineStr">
        <is>
          <t>Enemy Slot Monster1</t>
        </is>
      </c>
      <c r="G1483" s="9" t="inlineStr">
        <is>
          <t>敌人槽位 Monster1</t>
        </is>
      </c>
      <c r="H1483" s="9" t="inlineStr">
        <is>
          <t>Stage 82210091 wave 1 slot Monster1 resolves exact enemy variant enemy.guardian-shadow-bug.elite.variant.01.</t>
        </is>
      </c>
      <c r="I1483" s="9" t="inlineStr">
        <is>
          <t>关卡 82210091 第 1 波槽位 Monster1 解析为精确敌人变体 enemy.guardian-shadow-bug.elite.variant.01。</t>
        </is>
      </c>
      <c r="J1483" s="9" t="inlineStr">
        <is>
          <t>GoldAndGears</t>
        </is>
      </c>
      <c r="K1483" s="9" t="inlineStr">
        <is>
          <t>DataReady</t>
        </is>
      </c>
      <c r="L1483" s="9" t="inlineStr">
        <is>
          <t>ExactStructured</t>
        </is>
      </c>
      <c r="M1483" s="9" t="inlineStr">
        <is>
          <t>source.goal08.exceloutput-stageconfig-json.8100|source.goal08.inherited.content-reference-v4-4-enemy-variants-json.1182</t>
        </is>
      </c>
      <c r="N1483" s="9" t="inlineStr">
        <is>
          <t>enemy-slot</t>
        </is>
      </c>
      <c r="O1483" s="9" t="n">
        <v>455</v>
      </c>
      <c r="P1483" s="9" t="n">
        <v>2</v>
      </c>
      <c r="Q1483" s="9" t="inlineStr">
        <is>
          <t>Monster1</t>
        </is>
      </c>
      <c r="R1483" s="9" t="inlineStr">
        <is>
          <t>8003031</t>
        </is>
      </c>
      <c r="S1483" s="9" t="inlineStr">
        <is>
          <t>enemy.guardian-shadow-bug.elite.variant.01</t>
        </is>
      </c>
      <c r="T1483" s="9" t="n"/>
    </row>
    <row r="1484">
      <c r="A1484" s="8" t="n"/>
      <c r="B1484" s="8" t="n">
        <v>1477</v>
      </c>
      <c r="C1484" s="8" t="inlineStr">
        <is>
          <t>gold-gears.encounter-wave.221009.2210091.1.slot.3</t>
        </is>
      </c>
      <c r="D1484" s="8" t="inlineStr">
        <is>
          <t>starclock.gold-and-gears-row.v1</t>
        </is>
      </c>
      <c r="E1484" s="8" t="inlineStr">
        <is>
          <t>EnemySlot</t>
        </is>
      </c>
      <c r="F1484" s="8" t="inlineStr">
        <is>
          <t>Enemy Slot Monster2</t>
        </is>
      </c>
      <c r="G1484" s="8" t="inlineStr">
        <is>
          <t>敌人槽位 Monster2</t>
        </is>
      </c>
      <c r="H1484" s="8" t="inlineStr">
        <is>
          <t>Stage 82210091 wave 1 slot Monster2 resolves exact enemy variant enemy.everwinter-shadewalker.minionlv2.variant.01.</t>
        </is>
      </c>
      <c r="I1484" s="8" t="inlineStr">
        <is>
          <t>关卡 82210091 第 1 波槽位 Monster2 解析为精确敌人变体 enemy.everwinter-shadewalker.minionlv2.variant.01。</t>
        </is>
      </c>
      <c r="J1484" s="8" t="inlineStr">
        <is>
          <t>GoldAndGears</t>
        </is>
      </c>
      <c r="K1484" s="8" t="inlineStr">
        <is>
          <t>DataReady</t>
        </is>
      </c>
      <c r="L1484" s="8" t="inlineStr">
        <is>
          <t>ExactStructured</t>
        </is>
      </c>
      <c r="M1484" s="8" t="inlineStr">
        <is>
          <t>source.goal08.exceloutput-stageconfig-json.8100|source.goal08.inherited.content-reference-v4-4-enemy-variants-json.912</t>
        </is>
      </c>
      <c r="N1484" s="8" t="inlineStr">
        <is>
          <t>enemy-slot</t>
        </is>
      </c>
      <c r="O1484" s="8" t="n">
        <v>455</v>
      </c>
      <c r="P1484" s="8" t="n">
        <v>3</v>
      </c>
      <c r="Q1484" s="8" t="inlineStr">
        <is>
          <t>Monster2</t>
        </is>
      </c>
      <c r="R1484" s="8" t="inlineStr">
        <is>
          <t>1022010</t>
        </is>
      </c>
      <c r="S1484" s="8" t="inlineStr">
        <is>
          <t>enemy.everwinter-shadewalker.minionlv2.variant.01</t>
        </is>
      </c>
      <c r="T1484" s="8" t="n"/>
    </row>
    <row r="1485">
      <c r="A1485" s="9" t="n"/>
      <c r="B1485" s="9" t="n">
        <v>1478</v>
      </c>
      <c r="C1485" s="9" t="inlineStr">
        <is>
          <t>gold-gears.encounter-wave.221010.2210101.1.slot.1</t>
        </is>
      </c>
      <c r="D1485" s="9" t="inlineStr">
        <is>
          <t>starclock.gold-and-gears-row.v1</t>
        </is>
      </c>
      <c r="E1485" s="9" t="inlineStr">
        <is>
          <t>EnemySlot</t>
        </is>
      </c>
      <c r="F1485" s="9" t="inlineStr">
        <is>
          <t>Enemy Slot Monster0</t>
        </is>
      </c>
      <c r="G1485" s="9" t="inlineStr">
        <is>
          <t>敌人槽位 Monster0</t>
        </is>
      </c>
      <c r="H1485" s="9" t="inlineStr">
        <is>
          <t>Stage 82210101 wave 1 slot Monster0 resolves exact enemy variant enemy.imaginary-weaver.minionlv2.variant.01.</t>
        </is>
      </c>
      <c r="I1485" s="9" t="inlineStr">
        <is>
          <t>关卡 82210101 第 1 波槽位 Monster0 解析为精确敌人变体 enemy.imaginary-weaver.minionlv2.variant.01。</t>
        </is>
      </c>
      <c r="J1485" s="9" t="inlineStr">
        <is>
          <t>GoldAndGears</t>
        </is>
      </c>
      <c r="K1485" s="9" t="inlineStr">
        <is>
          <t>DataReady</t>
        </is>
      </c>
      <c r="L1485" s="9" t="inlineStr">
        <is>
          <t>ExactStructured</t>
        </is>
      </c>
      <c r="M1485" s="9" t="inlineStr">
        <is>
          <t>source.goal08.exceloutput-stageconfig-json.8101|source.goal08.inherited.content-reference-v4-4-enemy-variants-json.1335</t>
        </is>
      </c>
      <c r="N1485" s="9" t="inlineStr">
        <is>
          <t>enemy-slot</t>
        </is>
      </c>
      <c r="O1485" s="9" t="n">
        <v>456</v>
      </c>
      <c r="P1485" s="9" t="n">
        <v>1</v>
      </c>
      <c r="Q1485" s="9" t="inlineStr">
        <is>
          <t>Monster0</t>
        </is>
      </c>
      <c r="R1485" s="9" t="inlineStr">
        <is>
          <t>8002010</t>
        </is>
      </c>
      <c r="S1485" s="9" t="inlineStr">
        <is>
          <t>enemy.imaginary-weaver.minionlv2.variant.01</t>
        </is>
      </c>
      <c r="T1485" s="9" t="n"/>
    </row>
    <row r="1486">
      <c r="A1486" s="8" t="n"/>
      <c r="B1486" s="8" t="n">
        <v>1479</v>
      </c>
      <c r="C1486" s="8" t="inlineStr">
        <is>
          <t>gold-gears.encounter-wave.221010.2210101.1.slot.2</t>
        </is>
      </c>
      <c r="D1486" s="8" t="inlineStr">
        <is>
          <t>starclock.gold-and-gears-row.v1</t>
        </is>
      </c>
      <c r="E1486" s="8" t="inlineStr">
        <is>
          <t>EnemySlot</t>
        </is>
      </c>
      <c r="F1486" s="8" t="inlineStr">
        <is>
          <t>Enemy Slot Monster1</t>
        </is>
      </c>
      <c r="G1486" s="8" t="inlineStr">
        <is>
          <t>敌人槽位 Monster1</t>
        </is>
      </c>
      <c r="H1486" s="8" t="inlineStr">
        <is>
          <t>Stage 82210101 wave 1 slot Monster1 resolves exact enemy variant enemy.decaying-shadow-bug.elite.variant.01.</t>
        </is>
      </c>
      <c r="I1486" s="8" t="inlineStr">
        <is>
          <t>关卡 82210101 第 1 波槽位 Monster1 解析为精确敌人变体 enemy.decaying-shadow-bug.elite.variant.01。</t>
        </is>
      </c>
      <c r="J1486" s="8" t="inlineStr">
        <is>
          <t>GoldAndGears</t>
        </is>
      </c>
      <c r="K1486" s="8" t="inlineStr">
        <is>
          <t>DataReady</t>
        </is>
      </c>
      <c r="L1486" s="8" t="inlineStr">
        <is>
          <t>ExactStructured</t>
        </is>
      </c>
      <c r="M1486" s="8" t="inlineStr">
        <is>
          <t>source.goal08.exceloutput-stageconfig-json.8101|source.goal08.inherited.content-reference-v4-4-enemy-variants-json.659</t>
        </is>
      </c>
      <c r="N1486" s="8" t="inlineStr">
        <is>
          <t>enemy-slot</t>
        </is>
      </c>
      <c r="O1486" s="8" t="n">
        <v>456</v>
      </c>
      <c r="P1486" s="8" t="n">
        <v>2</v>
      </c>
      <c r="Q1486" s="8" t="inlineStr">
        <is>
          <t>Monster1</t>
        </is>
      </c>
      <c r="R1486" s="8" t="inlineStr">
        <is>
          <t>8003041</t>
        </is>
      </c>
      <c r="S1486" s="8" t="inlineStr">
        <is>
          <t>enemy.decaying-shadow-bug.elite.variant.01</t>
        </is>
      </c>
      <c r="T1486" s="8" t="n"/>
    </row>
    <row r="1487">
      <c r="A1487" s="9" t="n"/>
      <c r="B1487" s="9" t="n">
        <v>1480</v>
      </c>
      <c r="C1487" s="9" t="inlineStr">
        <is>
          <t>gold-gears.encounter-wave.221010.2210101.1.slot.3</t>
        </is>
      </c>
      <c r="D1487" s="9" t="inlineStr">
        <is>
          <t>starclock.gold-and-gears-row.v1</t>
        </is>
      </c>
      <c r="E1487" s="9" t="inlineStr">
        <is>
          <t>EnemySlot</t>
        </is>
      </c>
      <c r="F1487" s="9" t="inlineStr">
        <is>
          <t>Enemy Slot Monster2</t>
        </is>
      </c>
      <c r="G1487" s="9" t="inlineStr">
        <is>
          <t>敌人槽位 Monster2</t>
        </is>
      </c>
      <c r="H1487" s="9" t="inlineStr">
        <is>
          <t>Stage 82210101 wave 1 slot Monster2 resolves exact enemy variant enemy.imaginary-weaver.minionlv2.variant.01.</t>
        </is>
      </c>
      <c r="I1487" s="9" t="inlineStr">
        <is>
          <t>关卡 82210101 第 1 波槽位 Monster2 解析为精确敌人变体 enemy.imaginary-weaver.minionlv2.variant.01。</t>
        </is>
      </c>
      <c r="J1487" s="9" t="inlineStr">
        <is>
          <t>GoldAndGears</t>
        </is>
      </c>
      <c r="K1487" s="9" t="inlineStr">
        <is>
          <t>DataReady</t>
        </is>
      </c>
      <c r="L1487" s="9" t="inlineStr">
        <is>
          <t>ExactStructured</t>
        </is>
      </c>
      <c r="M1487" s="9" t="inlineStr">
        <is>
          <t>source.goal08.exceloutput-stageconfig-json.8101|source.goal08.inherited.content-reference-v4-4-enemy-variants-json.1335</t>
        </is>
      </c>
      <c r="N1487" s="9" t="inlineStr">
        <is>
          <t>enemy-slot</t>
        </is>
      </c>
      <c r="O1487" s="9" t="n">
        <v>456</v>
      </c>
      <c r="P1487" s="9" t="n">
        <v>3</v>
      </c>
      <c r="Q1487" s="9" t="inlineStr">
        <is>
          <t>Monster2</t>
        </is>
      </c>
      <c r="R1487" s="9" t="inlineStr">
        <is>
          <t>8002010</t>
        </is>
      </c>
      <c r="S1487" s="9" t="inlineStr">
        <is>
          <t>enemy.imaginary-weaver.minionlv2.variant.01</t>
        </is>
      </c>
      <c r="T1487" s="9" t="n"/>
    </row>
    <row r="1488">
      <c r="A1488" s="8" t="n"/>
      <c r="B1488" s="8" t="n">
        <v>1481</v>
      </c>
      <c r="C1488" s="8" t="inlineStr">
        <is>
          <t>gold-gears.encounter-wave.221011.2210111.1.slot.1</t>
        </is>
      </c>
      <c r="D1488" s="8" t="inlineStr">
        <is>
          <t>starclock.gold-and-gears-row.v1</t>
        </is>
      </c>
      <c r="E1488" s="8" t="inlineStr">
        <is>
          <t>EnemySlot</t>
        </is>
      </c>
      <c r="F1488" s="8" t="inlineStr">
        <is>
          <t>Enemy Slot Monster0</t>
        </is>
      </c>
      <c r="G1488" s="8" t="inlineStr">
        <is>
          <t>敌人槽位 Monster0</t>
        </is>
      </c>
      <c r="H1488" s="8" t="inlineStr">
        <is>
          <t>Stage 82210111 wave 1 slot Monster0 resolves exact enemy variant enemy.windspawn.minion.variant.01.</t>
        </is>
      </c>
      <c r="I1488" s="8" t="inlineStr">
        <is>
          <t>关卡 82210111 第 1 波槽位 Monster0 解析为精确敌人变体 enemy.windspawn.minion.variant.01。</t>
        </is>
      </c>
      <c r="J1488" s="8" t="inlineStr">
        <is>
          <t>GoldAndGears</t>
        </is>
      </c>
      <c r="K1488" s="8" t="inlineStr">
        <is>
          <t>DataReady</t>
        </is>
      </c>
      <c r="L1488" s="8" t="inlineStr">
        <is>
          <t>ExactStructured</t>
        </is>
      </c>
      <c r="M1488" s="8" t="inlineStr">
        <is>
          <t>source.goal08.exceloutput-stageconfig-json.8102|source.goal08.inherited.content-reference-v4-4-enemy-variants-json.2553</t>
        </is>
      </c>
      <c r="N1488" s="8" t="inlineStr">
        <is>
          <t>enemy-slot</t>
        </is>
      </c>
      <c r="O1488" s="8" t="n">
        <v>457</v>
      </c>
      <c r="P1488" s="8" t="n">
        <v>1</v>
      </c>
      <c r="Q1488" s="8" t="inlineStr">
        <is>
          <t>Monster0</t>
        </is>
      </c>
      <c r="R1488" s="8" t="inlineStr">
        <is>
          <t>8001050</t>
        </is>
      </c>
      <c r="S1488" s="8" t="inlineStr">
        <is>
          <t>enemy.windspawn.minion.variant.01</t>
        </is>
      </c>
      <c r="T1488" s="8" t="n"/>
    </row>
    <row r="1489">
      <c r="A1489" s="9" t="n"/>
      <c r="B1489" s="9" t="n">
        <v>1482</v>
      </c>
      <c r="C1489" s="9" t="inlineStr">
        <is>
          <t>gold-gears.encounter-wave.221011.2210111.1.slot.2</t>
        </is>
      </c>
      <c r="D1489" s="9" t="inlineStr">
        <is>
          <t>starclock.gold-and-gears-row.v1</t>
        </is>
      </c>
      <c r="E1489" s="9" t="inlineStr">
        <is>
          <t>EnemySlot</t>
        </is>
      </c>
      <c r="F1489" s="9" t="inlineStr">
        <is>
          <t>Enemy Slot Monster1</t>
        </is>
      </c>
      <c r="G1489" s="9" t="inlineStr">
        <is>
          <t>敌人槽位 Monster1</t>
        </is>
      </c>
      <c r="H1489" s="9" t="inlineStr">
        <is>
          <t>Stage 82210111 wave 1 slot Monster1 resolves exact enemy variant enemy.stormbringer-bug.elite.variant.01.</t>
        </is>
      </c>
      <c r="I1489" s="9" t="inlineStr">
        <is>
          <t>关卡 82210111 第 1 波槽位 Monster1 解析为精确敌人变体 enemy.stormbringer-bug.elite.variant.01。</t>
        </is>
      </c>
      <c r="J1489" s="9" t="inlineStr">
        <is>
          <t>GoldAndGears</t>
        </is>
      </c>
      <c r="K1489" s="9" t="inlineStr">
        <is>
          <t>DataReady</t>
        </is>
      </c>
      <c r="L1489" s="9" t="inlineStr">
        <is>
          <t>ExactStructured</t>
        </is>
      </c>
      <c r="M1489" s="9" t="inlineStr">
        <is>
          <t>source.goal08.exceloutput-stageconfig-json.8102|source.goal08.inherited.content-reference-v4-4-enemy-variants-json.2141</t>
        </is>
      </c>
      <c r="N1489" s="9" t="inlineStr">
        <is>
          <t>enemy-slot</t>
        </is>
      </c>
      <c r="O1489" s="9" t="n">
        <v>457</v>
      </c>
      <c r="P1489" s="9" t="n">
        <v>2</v>
      </c>
      <c r="Q1489" s="9" t="inlineStr">
        <is>
          <t>Monster1</t>
        </is>
      </c>
      <c r="R1489" s="9" t="inlineStr">
        <is>
          <t>8003051</t>
        </is>
      </c>
      <c r="S1489" s="9" t="inlineStr">
        <is>
          <t>enemy.stormbringer-bug.elite.variant.01</t>
        </is>
      </c>
      <c r="T1489" s="9" t="n"/>
    </row>
    <row r="1490">
      <c r="A1490" s="8" t="n"/>
      <c r="B1490" s="8" t="n">
        <v>1483</v>
      </c>
      <c r="C1490" s="8" t="inlineStr">
        <is>
          <t>gold-gears.encounter-wave.221011.2210111.1.slot.3</t>
        </is>
      </c>
      <c r="D1490" s="8" t="inlineStr">
        <is>
          <t>starclock.gold-and-gears-row.v1</t>
        </is>
      </c>
      <c r="E1490" s="8" t="inlineStr">
        <is>
          <t>EnemySlot</t>
        </is>
      </c>
      <c r="F1490" s="8" t="inlineStr">
        <is>
          <t>Enemy Slot Monster2</t>
        </is>
      </c>
      <c r="G1490" s="8" t="inlineStr">
        <is>
          <t>敌人槽位 Monster2</t>
        </is>
      </c>
      <c r="H1490" s="8" t="inlineStr">
        <is>
          <t>Stage 82210111 wave 1 slot Monster2 resolves exact enemy variant enemy.windspawn.minion.variant.01.</t>
        </is>
      </c>
      <c r="I1490" s="8" t="inlineStr">
        <is>
          <t>关卡 82210111 第 1 波槽位 Monster2 解析为精确敌人变体 enemy.windspawn.minion.variant.01。</t>
        </is>
      </c>
      <c r="J1490" s="8" t="inlineStr">
        <is>
          <t>GoldAndGears</t>
        </is>
      </c>
      <c r="K1490" s="8" t="inlineStr">
        <is>
          <t>DataReady</t>
        </is>
      </c>
      <c r="L1490" s="8" t="inlineStr">
        <is>
          <t>ExactStructured</t>
        </is>
      </c>
      <c r="M1490" s="8" t="inlineStr">
        <is>
          <t>source.goal08.exceloutput-stageconfig-json.8102|source.goal08.inherited.content-reference-v4-4-enemy-variants-json.2553</t>
        </is>
      </c>
      <c r="N1490" s="8" t="inlineStr">
        <is>
          <t>enemy-slot</t>
        </is>
      </c>
      <c r="O1490" s="8" t="n">
        <v>457</v>
      </c>
      <c r="P1490" s="8" t="n">
        <v>3</v>
      </c>
      <c r="Q1490" s="8" t="inlineStr">
        <is>
          <t>Monster2</t>
        </is>
      </c>
      <c r="R1490" s="8" t="inlineStr">
        <is>
          <t>8001050</t>
        </is>
      </c>
      <c r="S1490" s="8" t="inlineStr">
        <is>
          <t>enemy.windspawn.minion.variant.01</t>
        </is>
      </c>
      <c r="T1490" s="8" t="n"/>
    </row>
    <row r="1491">
      <c r="A1491" s="9" t="n"/>
      <c r="B1491" s="9" t="n">
        <v>1484</v>
      </c>
      <c r="C1491" s="9" t="inlineStr">
        <is>
          <t>gold-gears.encounter-wave.221012.2210121.1.slot.1</t>
        </is>
      </c>
      <c r="D1491" s="9" t="inlineStr">
        <is>
          <t>starclock.gold-and-gears-row.v1</t>
        </is>
      </c>
      <c r="E1491" s="9" t="inlineStr">
        <is>
          <t>EnemySlot</t>
        </is>
      </c>
      <c r="F1491" s="9" t="inlineStr">
        <is>
          <t>Enemy Slot Monster0</t>
        </is>
      </c>
      <c r="G1491" s="9" t="inlineStr">
        <is>
          <t>敌人槽位 Monster0</t>
        </is>
      </c>
      <c r="H1491" s="9" t="inlineStr">
        <is>
          <t>Stage 82210121 wave 1 slot Monster0 resolves exact enemy variant enemy.disciples-of-sanctus-medicus-shape-shifter-bug.elite.variant.01.</t>
        </is>
      </c>
      <c r="I1491" s="9" t="inlineStr">
        <is>
          <t>关卡 82210121 第 1 波槽位 Monster0 解析为精确敌人变体 enemy.disciples-of-sanctus-medicus-shape-shifter-bug.elite.variant.01。</t>
        </is>
      </c>
      <c r="J1491" s="9" t="inlineStr">
        <is>
          <t>GoldAndGears</t>
        </is>
      </c>
      <c r="K1491" s="9" t="inlineStr">
        <is>
          <t>DataReady</t>
        </is>
      </c>
      <c r="L1491" s="9" t="inlineStr">
        <is>
          <t>ExactStructured</t>
        </is>
      </c>
      <c r="M1491" s="9" t="inlineStr">
        <is>
          <t>source.goal08.exceloutput-stageconfig-json.8103|source.goal08.inherited.content-reference-v4-4-enemy-variants-json.735</t>
        </is>
      </c>
      <c r="N1491" s="9" t="inlineStr">
        <is>
          <t>enemy-slot</t>
        </is>
      </c>
      <c r="O1491" s="9" t="n">
        <v>458</v>
      </c>
      <c r="P1491" s="9" t="n">
        <v>1</v>
      </c>
      <c r="Q1491" s="9" t="inlineStr">
        <is>
          <t>Monster0</t>
        </is>
      </c>
      <c r="R1491" s="9" t="inlineStr">
        <is>
          <t>2023011</t>
        </is>
      </c>
      <c r="S1491" s="9" t="inlineStr">
        <is>
          <t>enemy.disciples-of-sanctus-medicus-shape-shifter-bug.elite.variant.01</t>
        </is>
      </c>
      <c r="T1491" s="9" t="n"/>
    </row>
    <row r="1492">
      <c r="A1492" s="8" t="n"/>
      <c r="B1492" s="8" t="n">
        <v>1485</v>
      </c>
      <c r="C1492" s="8" t="inlineStr">
        <is>
          <t>gold-gears.encounter-wave.221013.2210131.1.slot.1</t>
        </is>
      </c>
      <c r="D1492" s="8" t="inlineStr">
        <is>
          <t>starclock.gold-and-gears-row.v1</t>
        </is>
      </c>
      <c r="E1492" s="8" t="inlineStr">
        <is>
          <t>EnemySlot</t>
        </is>
      </c>
      <c r="F1492" s="8" t="inlineStr">
        <is>
          <t>Enemy Slot Monster0</t>
        </is>
      </c>
      <c r="G1492" s="8" t="inlineStr">
        <is>
          <t>敌人槽位 Monster0</t>
        </is>
      </c>
      <c r="H1492" s="8" t="inlineStr">
        <is>
          <t>Stage 82210131 wave 1 slot Monster0 resolves exact enemy variant enemy.aurumaton-gatekeeper-bug.elite.variant.01.</t>
        </is>
      </c>
      <c r="I1492" s="8" t="inlineStr">
        <is>
          <t>关卡 82210131 第 1 波槽位 Monster0 解析为精确敌人变体 enemy.aurumaton-gatekeeper-bug.elite.variant.01。</t>
        </is>
      </c>
      <c r="J1492" s="8" t="inlineStr">
        <is>
          <t>GoldAndGears</t>
        </is>
      </c>
      <c r="K1492" s="8" t="inlineStr">
        <is>
          <t>DataReady</t>
        </is>
      </c>
      <c r="L1492" s="8" t="inlineStr">
        <is>
          <t>ExactStructured</t>
        </is>
      </c>
      <c r="M1492" s="8" t="inlineStr">
        <is>
          <t>source.goal08.exceloutput-stageconfig-json.8104|source.goal08.inherited.content-reference-v4-4-enemy-variants-json.188</t>
        </is>
      </c>
      <c r="N1492" s="8" t="inlineStr">
        <is>
          <t>enemy-slot</t>
        </is>
      </c>
      <c r="O1492" s="8" t="n">
        <v>459</v>
      </c>
      <c r="P1492" s="8" t="n">
        <v>1</v>
      </c>
      <c r="Q1492" s="8" t="inlineStr">
        <is>
          <t>Monster0</t>
        </is>
      </c>
      <c r="R1492" s="8" t="inlineStr">
        <is>
          <t>2013011</t>
        </is>
      </c>
      <c r="S1492" s="8" t="inlineStr">
        <is>
          <t>enemy.aurumaton-gatekeeper-bug.elite.variant.01</t>
        </is>
      </c>
      <c r="T1492" s="8" t="n"/>
    </row>
    <row r="1493">
      <c r="A1493" s="9" t="n"/>
      <c r="B1493" s="9" t="n">
        <v>1486</v>
      </c>
      <c r="C1493" s="9" t="inlineStr">
        <is>
          <t>gold-gears.encounter-wave.221014.2210141.1.slot.1</t>
        </is>
      </c>
      <c r="D1493" s="9" t="inlineStr">
        <is>
          <t>starclock.gold-and-gears-row.v1</t>
        </is>
      </c>
      <c r="E1493" s="9" t="inlineStr">
        <is>
          <t>EnemySlot</t>
        </is>
      </c>
      <c r="F1493" s="9" t="inlineStr">
        <is>
          <t>Enemy Slot Monster0</t>
        </is>
      </c>
      <c r="G1493" s="9" t="inlineStr">
        <is>
          <t>敌人槽位 Monster0</t>
        </is>
      </c>
      <c r="H1493" s="9" t="inlineStr">
        <is>
          <t>Stage 82210141 wave 1 slot Monster0 resolves exact enemy variant enemy.mara-struck-soldier.minionlv2.variant.01.</t>
        </is>
      </c>
      <c r="I1493" s="9" t="inlineStr">
        <is>
          <t>关卡 82210141 第 1 波槽位 Monster0 解析为精确敌人变体 enemy.mara-struck-soldier.minionlv2.variant.01。</t>
        </is>
      </c>
      <c r="J1493" s="9" t="inlineStr">
        <is>
          <t>GoldAndGears</t>
        </is>
      </c>
      <c r="K1493" s="9" t="inlineStr">
        <is>
          <t>DataReady</t>
        </is>
      </c>
      <c r="L1493" s="9" t="inlineStr">
        <is>
          <t>ExactStructured</t>
        </is>
      </c>
      <c r="M1493" s="9" t="inlineStr">
        <is>
          <t>source.goal08.exceloutput-stageconfig-json.8105|source.goal08.inherited.content-reference-v4-4-enemy-variants-json.1549</t>
        </is>
      </c>
      <c r="N1493" s="9" t="inlineStr">
        <is>
          <t>enemy-slot</t>
        </is>
      </c>
      <c r="O1493" s="9" t="n">
        <v>460</v>
      </c>
      <c r="P1493" s="9" t="n">
        <v>1</v>
      </c>
      <c r="Q1493" s="9" t="inlineStr">
        <is>
          <t>Monster0</t>
        </is>
      </c>
      <c r="R1493" s="9" t="inlineStr">
        <is>
          <t>2022010</t>
        </is>
      </c>
      <c r="S1493" s="9" t="inlineStr">
        <is>
          <t>enemy.mara-struck-soldier.minionlv2.variant.01</t>
        </is>
      </c>
      <c r="T1493" s="9" t="n"/>
    </row>
    <row r="1494">
      <c r="A1494" s="8" t="n"/>
      <c r="B1494" s="8" t="n">
        <v>1487</v>
      </c>
      <c r="C1494" s="8" t="inlineStr">
        <is>
          <t>gold-gears.encounter-wave.221014.2210141.1.slot.2</t>
        </is>
      </c>
      <c r="D1494" s="8" t="inlineStr">
        <is>
          <t>starclock.gold-and-gears-row.v1</t>
        </is>
      </c>
      <c r="E1494" s="8" t="inlineStr">
        <is>
          <t>EnemySlot</t>
        </is>
      </c>
      <c r="F1494" s="8" t="inlineStr">
        <is>
          <t>Enemy Slot Monster1</t>
        </is>
      </c>
      <c r="G1494" s="8" t="inlineStr">
        <is>
          <t>敌人槽位 Monster1</t>
        </is>
      </c>
      <c r="H1494" s="8" t="inlineStr">
        <is>
          <t>Stage 82210141 wave 1 slot Monster1 resolves exact enemy variant enemy.the-ascended-bug.elite.variant.01.</t>
        </is>
      </c>
      <c r="I1494" s="8" t="inlineStr">
        <is>
          <t>关卡 82210141 第 1 波槽位 Monster1 解析为精确敌人变体 enemy.the-ascended-bug.elite.variant.01。</t>
        </is>
      </c>
      <c r="J1494" s="8" t="inlineStr">
        <is>
          <t>GoldAndGears</t>
        </is>
      </c>
      <c r="K1494" s="8" t="inlineStr">
        <is>
          <t>DataReady</t>
        </is>
      </c>
      <c r="L1494" s="8" t="inlineStr">
        <is>
          <t>ExactStructured</t>
        </is>
      </c>
      <c r="M1494" s="8" t="inlineStr">
        <is>
          <t>source.goal08.exceloutput-stageconfig-json.8105|source.goal08.inherited.content-reference-v4-4-enemy-variants-json.2230</t>
        </is>
      </c>
      <c r="N1494" s="8" t="inlineStr">
        <is>
          <t>enemy-slot</t>
        </is>
      </c>
      <c r="O1494" s="8" t="n">
        <v>460</v>
      </c>
      <c r="P1494" s="8" t="n">
        <v>2</v>
      </c>
      <c r="Q1494" s="8" t="inlineStr">
        <is>
          <t>Monster1</t>
        </is>
      </c>
      <c r="R1494" s="8" t="inlineStr">
        <is>
          <t>2023031</t>
        </is>
      </c>
      <c r="S1494" s="8" t="inlineStr">
        <is>
          <t>enemy.the-ascended-bug.elite.variant.01</t>
        </is>
      </c>
      <c r="T1494" s="8" t="n"/>
    </row>
    <row r="1495">
      <c r="A1495" s="9" t="n"/>
      <c r="B1495" s="9" t="n">
        <v>1488</v>
      </c>
      <c r="C1495" s="9" t="inlineStr">
        <is>
          <t>gold-gears.encounter-wave.221014.2210141.1.slot.3</t>
        </is>
      </c>
      <c r="D1495" s="9" t="inlineStr">
        <is>
          <t>starclock.gold-and-gears-row.v1</t>
        </is>
      </c>
      <c r="E1495" s="9" t="inlineStr">
        <is>
          <t>EnemySlot</t>
        </is>
      </c>
      <c r="F1495" s="9" t="inlineStr">
        <is>
          <t>Enemy Slot Monster2</t>
        </is>
      </c>
      <c r="G1495" s="9" t="inlineStr">
        <is>
          <t>敌人槽位 Monster2</t>
        </is>
      </c>
      <c r="H1495" s="9" t="inlineStr">
        <is>
          <t>Stage 82210141 wave 1 slot Monster2 resolves exact enemy variant enemy.mara-struck-soldier.minionlv2.variant.01.</t>
        </is>
      </c>
      <c r="I1495" s="9" t="inlineStr">
        <is>
          <t>关卡 82210141 第 1 波槽位 Monster2 解析为精确敌人变体 enemy.mara-struck-soldier.minionlv2.variant.01。</t>
        </is>
      </c>
      <c r="J1495" s="9" t="inlineStr">
        <is>
          <t>GoldAndGears</t>
        </is>
      </c>
      <c r="K1495" s="9" t="inlineStr">
        <is>
          <t>DataReady</t>
        </is>
      </c>
      <c r="L1495" s="9" t="inlineStr">
        <is>
          <t>ExactStructured</t>
        </is>
      </c>
      <c r="M1495" s="9" t="inlineStr">
        <is>
          <t>source.goal08.exceloutput-stageconfig-json.8105|source.goal08.inherited.content-reference-v4-4-enemy-variants-json.1549</t>
        </is>
      </c>
      <c r="N1495" s="9" t="inlineStr">
        <is>
          <t>enemy-slot</t>
        </is>
      </c>
      <c r="O1495" s="9" t="n">
        <v>460</v>
      </c>
      <c r="P1495" s="9" t="n">
        <v>3</v>
      </c>
      <c r="Q1495" s="9" t="inlineStr">
        <is>
          <t>Monster2</t>
        </is>
      </c>
      <c r="R1495" s="9" t="inlineStr">
        <is>
          <t>2022010</t>
        </is>
      </c>
      <c r="S1495" s="9" t="inlineStr">
        <is>
          <t>enemy.mara-struck-soldier.minionlv2.variant.01</t>
        </is>
      </c>
      <c r="T1495" s="9" t="n"/>
    </row>
    <row r="1496">
      <c r="A1496" s="8" t="n"/>
      <c r="B1496" s="8" t="n">
        <v>1489</v>
      </c>
      <c r="C1496" s="8" t="inlineStr">
        <is>
          <t>gold-gears.encounter-wave.221015.2210151.1.slot.1</t>
        </is>
      </c>
      <c r="D1496" s="8" t="inlineStr">
        <is>
          <t>starclock.gold-and-gears-row.v1</t>
        </is>
      </c>
      <c r="E1496" s="8" t="inlineStr">
        <is>
          <t>EnemySlot</t>
        </is>
      </c>
      <c r="F1496" s="8" t="inlineStr">
        <is>
          <t>Enemy Slot Monster0</t>
        </is>
      </c>
      <c r="G1496" s="8" t="inlineStr">
        <is>
          <t>敌人槽位 Monster0</t>
        </is>
      </c>
      <c r="H1496" s="8" t="inlineStr">
        <is>
          <t>Stage 82210151 wave 1 slot Monster0 resolves exact enemy variant enemy.abundance-sprite-golden-hound.minionlv2.variant.01.</t>
        </is>
      </c>
      <c r="I1496" s="8" t="inlineStr">
        <is>
          <t>关卡 82210151 第 1 波槽位 Monster0 解析为精确敌人变体 enemy.abundance-sprite-golden-hound.minionlv2.variant.01。</t>
        </is>
      </c>
      <c r="J1496" s="8" t="inlineStr">
        <is>
          <t>GoldAndGears</t>
        </is>
      </c>
      <c r="K1496" s="8" t="inlineStr">
        <is>
          <t>DataReady</t>
        </is>
      </c>
      <c r="L1496" s="8" t="inlineStr">
        <is>
          <t>ExactStructured</t>
        </is>
      </c>
      <c r="M1496" s="8" t="inlineStr">
        <is>
          <t>source.goal08.exceloutput-stageconfig-json.8106|source.goal08.inherited.content-reference-v4-4-enemy-variants-json.6</t>
        </is>
      </c>
      <c r="N1496" s="8" t="inlineStr">
        <is>
          <t>enemy-slot</t>
        </is>
      </c>
      <c r="O1496" s="8" t="n">
        <v>461</v>
      </c>
      <c r="P1496" s="8" t="n">
        <v>1</v>
      </c>
      <c r="Q1496" s="8" t="inlineStr">
        <is>
          <t>Monster0</t>
        </is>
      </c>
      <c r="R1496" s="8" t="inlineStr">
        <is>
          <t>2022040</t>
        </is>
      </c>
      <c r="S1496" s="8" t="inlineStr">
        <is>
          <t>enemy.abundance-sprite-golden-hound.minionlv2.variant.01</t>
        </is>
      </c>
      <c r="T1496" s="8" t="n"/>
    </row>
    <row r="1497">
      <c r="A1497" s="9" t="n"/>
      <c r="B1497" s="9" t="n">
        <v>1490</v>
      </c>
      <c r="C1497" s="9" t="inlineStr">
        <is>
          <t>gold-gears.encounter-wave.221015.2210151.1.slot.2</t>
        </is>
      </c>
      <c r="D1497" s="9" t="inlineStr">
        <is>
          <t>starclock.gold-and-gears-row.v1</t>
        </is>
      </c>
      <c r="E1497" s="9" t="inlineStr">
        <is>
          <t>EnemySlot</t>
        </is>
      </c>
      <c r="F1497" s="9" t="inlineStr">
        <is>
          <t>Enemy Slot Monster1</t>
        </is>
      </c>
      <c r="G1497" s="9" t="inlineStr">
        <is>
          <t>敌人槽位 Monster1</t>
        </is>
      </c>
      <c r="H1497" s="9" t="inlineStr">
        <is>
          <t>Stage 82210151 wave 1 slot Monster1 resolves exact enemy variant enemy.abundance-sprite-malefic-ape-bug.elite.variant.01.</t>
        </is>
      </c>
      <c r="I1497" s="9" t="inlineStr">
        <is>
          <t>关卡 82210151 第 1 波槽位 Monster1 解析为精确敌人变体 enemy.abundance-sprite-malefic-ape-bug.elite.variant.01。</t>
        </is>
      </c>
      <c r="J1497" s="9" t="inlineStr">
        <is>
          <t>GoldAndGears</t>
        </is>
      </c>
      <c r="K1497" s="9" t="inlineStr">
        <is>
          <t>DataReady</t>
        </is>
      </c>
      <c r="L1497" s="9" t="inlineStr">
        <is>
          <t>ExactStructured</t>
        </is>
      </c>
      <c r="M1497" s="9" t="inlineStr">
        <is>
          <t>source.goal08.exceloutput-stageconfig-json.8106|source.goal08.inherited.content-reference-v4-4-enemy-variants-json.14</t>
        </is>
      </c>
      <c r="N1497" s="9" t="inlineStr">
        <is>
          <t>enemy-slot</t>
        </is>
      </c>
      <c r="O1497" s="9" t="n">
        <v>461</v>
      </c>
      <c r="P1497" s="9" t="n">
        <v>2</v>
      </c>
      <c r="Q1497" s="9" t="inlineStr">
        <is>
          <t>Monster1</t>
        </is>
      </c>
      <c r="R1497" s="9" t="inlineStr">
        <is>
          <t>2023021</t>
        </is>
      </c>
      <c r="S1497" s="9" t="inlineStr">
        <is>
          <t>enemy.abundance-sprite-malefic-ape-bug.elite.variant.01</t>
        </is>
      </c>
      <c r="T1497" s="9" t="n"/>
    </row>
    <row r="1498">
      <c r="A1498" s="8" t="n"/>
      <c r="B1498" s="8" t="n">
        <v>1491</v>
      </c>
      <c r="C1498" s="8" t="inlineStr">
        <is>
          <t>gold-gears.encounter-wave.221015.2210151.1.slot.3</t>
        </is>
      </c>
      <c r="D1498" s="8" t="inlineStr">
        <is>
          <t>starclock.gold-and-gears-row.v1</t>
        </is>
      </c>
      <c r="E1498" s="8" t="inlineStr">
        <is>
          <t>EnemySlot</t>
        </is>
      </c>
      <c r="F1498" s="8" t="inlineStr">
        <is>
          <t>Enemy Slot Monster2</t>
        </is>
      </c>
      <c r="G1498" s="8" t="inlineStr">
        <is>
          <t>敌人槽位 Monster2</t>
        </is>
      </c>
      <c r="H1498" s="8" t="inlineStr">
        <is>
          <t>Stage 82210151 wave 1 slot Monster2 resolves exact enemy variant enemy.abundance-sprite-wooden-lupus.minionlv2.variant.01.</t>
        </is>
      </c>
      <c r="I1498" s="8" t="inlineStr">
        <is>
          <t>关卡 82210151 第 1 波槽位 Monster2 解析为精确敌人变体 enemy.abundance-sprite-wooden-lupus.minionlv2.variant.01。</t>
        </is>
      </c>
      <c r="J1498" s="8" t="inlineStr">
        <is>
          <t>GoldAndGears</t>
        </is>
      </c>
      <c r="K1498" s="8" t="inlineStr">
        <is>
          <t>DataReady</t>
        </is>
      </c>
      <c r="L1498" s="8" t="inlineStr">
        <is>
          <t>ExactStructured</t>
        </is>
      </c>
      <c r="M1498" s="8" t="inlineStr">
        <is>
          <t>source.goal08.exceloutput-stageconfig-json.8106|source.goal08.inherited.content-reference-v4-4-enemy-variants-json.34</t>
        </is>
      </c>
      <c r="N1498" s="8" t="inlineStr">
        <is>
          <t>enemy-slot</t>
        </is>
      </c>
      <c r="O1498" s="8" t="n">
        <v>461</v>
      </c>
      <c r="P1498" s="8" t="n">
        <v>3</v>
      </c>
      <c r="Q1498" s="8" t="inlineStr">
        <is>
          <t>Monster2</t>
        </is>
      </c>
      <c r="R1498" s="8" t="inlineStr">
        <is>
          <t>2022050</t>
        </is>
      </c>
      <c r="S1498" s="8" t="inlineStr">
        <is>
          <t>enemy.abundance-sprite-wooden-lupus.minionlv2.variant.01</t>
        </is>
      </c>
      <c r="T1498" s="8" t="n"/>
    </row>
    <row r="1499">
      <c r="A1499" s="9" t="n"/>
      <c r="B1499" s="9" t="n">
        <v>1492</v>
      </c>
      <c r="C1499" s="9" t="inlineStr">
        <is>
          <t>gold-gears.encounter-wave.221016.2210161.1.slot.1</t>
        </is>
      </c>
      <c r="D1499" s="9" t="inlineStr">
        <is>
          <t>starclock.gold-and-gears-row.v1</t>
        </is>
      </c>
      <c r="E1499" s="9" t="inlineStr">
        <is>
          <t>EnemySlot</t>
        </is>
      </c>
      <c r="F1499" s="9" t="inlineStr">
        <is>
          <t>Enemy Slot Monster0</t>
        </is>
      </c>
      <c r="G1499" s="9" t="inlineStr">
        <is>
          <t>敌人槽位 Monster0</t>
        </is>
      </c>
      <c r="H1499" s="9" t="inlineStr">
        <is>
          <t>Stage 82210161 wave 1 slot Monster0 resolves exact enemy variant enemy.senior-staff-team-leader-bug.elite.variant.01.</t>
        </is>
      </c>
      <c r="I1499" s="9" t="inlineStr">
        <is>
          <t>关卡 82210161 第 1 波槽位 Monster0 解析为精确敌人变体 enemy.senior-staff-team-leader-bug.elite.variant.01。</t>
        </is>
      </c>
      <c r="J1499" s="9" t="inlineStr">
        <is>
          <t>GoldAndGears</t>
        </is>
      </c>
      <c r="K1499" s="9" t="inlineStr">
        <is>
          <t>DataReady</t>
        </is>
      </c>
      <c r="L1499" s="9" t="inlineStr">
        <is>
          <t>ExactStructured</t>
        </is>
      </c>
      <c r="M1499" s="9" t="inlineStr">
        <is>
          <t>source.goal08.exceloutput-stageconfig-json.8107|source.goal08.inherited.content-reference-v4-4-enemy-variants-json.1799</t>
        </is>
      </c>
      <c r="N1499" s="9" t="inlineStr">
        <is>
          <t>enemy-slot</t>
        </is>
      </c>
      <c r="O1499" s="9" t="n">
        <v>462</v>
      </c>
      <c r="P1499" s="9" t="n">
        <v>1</v>
      </c>
      <c r="Q1499" s="9" t="inlineStr">
        <is>
          <t>Monster0</t>
        </is>
      </c>
      <c r="R1499" s="9" t="inlineStr">
        <is>
          <t>8033011</t>
        </is>
      </c>
      <c r="S1499" s="9" t="inlineStr">
        <is>
          <t>enemy.senior-staff-team-leader-bug.elite.variant.01</t>
        </is>
      </c>
      <c r="T1499" s="9" t="n"/>
    </row>
    <row r="1500">
      <c r="A1500" s="8" t="n"/>
      <c r="B1500" s="8" t="n">
        <v>1493</v>
      </c>
      <c r="C1500" s="8" t="inlineStr">
        <is>
          <t>gold-gears.encounter-wave.221017.2210171.1.slot.1</t>
        </is>
      </c>
      <c r="D1500" s="8" t="inlineStr">
        <is>
          <t>starclock.gold-and-gears-row.v1</t>
        </is>
      </c>
      <c r="E1500" s="8" t="inlineStr">
        <is>
          <t>EnemySlot</t>
        </is>
      </c>
      <c r="F1500" s="8" t="inlineStr">
        <is>
          <t>Enemy Slot Monster0</t>
        </is>
      </c>
      <c r="G1500" s="8" t="inlineStr">
        <is>
          <t>敌人槽位 Monster0</t>
        </is>
      </c>
      <c r="H1500" s="8" t="inlineStr">
        <is>
          <t>Stage 82210171 wave 1 slot Monster0 resolves exact enemy variant enemy.aurumaton-spectral-envoy-bug.elite.variant.01.</t>
        </is>
      </c>
      <c r="I1500" s="8" t="inlineStr">
        <is>
          <t>关卡 82210171 第 1 波槽位 Monster0 解析为精确敌人变体 enemy.aurumaton-spectral-envoy-bug.elite.variant.01。</t>
        </is>
      </c>
      <c r="J1500" s="8" t="inlineStr">
        <is>
          <t>GoldAndGears</t>
        </is>
      </c>
      <c r="K1500" s="8" t="inlineStr">
        <is>
          <t>DataReady</t>
        </is>
      </c>
      <c r="L1500" s="8" t="inlineStr">
        <is>
          <t>ExactStructured</t>
        </is>
      </c>
      <c r="M1500" s="8" t="inlineStr">
        <is>
          <t>source.goal08.exceloutput-stageconfig-json.8108|source.goal08.inherited.content-reference-v4-4-enemy-variants-json.206</t>
        </is>
      </c>
      <c r="N1500" s="8" t="inlineStr">
        <is>
          <t>enemy-slot</t>
        </is>
      </c>
      <c r="O1500" s="8" t="n">
        <v>463</v>
      </c>
      <c r="P1500" s="8" t="n">
        <v>1</v>
      </c>
      <c r="Q1500" s="8" t="inlineStr">
        <is>
          <t>Monster0</t>
        </is>
      </c>
      <c r="R1500" s="8" t="inlineStr">
        <is>
          <t>2013021</t>
        </is>
      </c>
      <c r="S1500" s="8" t="inlineStr">
        <is>
          <t>enemy.aurumaton-spectral-envoy-bug.elite.variant.01</t>
        </is>
      </c>
      <c r="T1500" s="8" t="n"/>
    </row>
    <row r="1501">
      <c r="A1501" s="9" t="n"/>
      <c r="B1501" s="9" t="n">
        <v>1494</v>
      </c>
      <c r="C1501" s="9" t="inlineStr">
        <is>
          <t>gold-gears.encounter-wave.222001.2220011.1.slot.1</t>
        </is>
      </c>
      <c r="D1501" s="9" t="inlineStr">
        <is>
          <t>starclock.gold-and-gears-row.v1</t>
        </is>
      </c>
      <c r="E1501" s="9" t="inlineStr">
        <is>
          <t>EnemySlot</t>
        </is>
      </c>
      <c r="F1501" s="9" t="inlineStr">
        <is>
          <t>Enemy Slot Monster0</t>
        </is>
      </c>
      <c r="G1501" s="9" t="inlineStr">
        <is>
          <t>敌人槽位 Monster0</t>
        </is>
      </c>
      <c r="H1501" s="9" t="inlineStr">
        <is>
          <t>Stage 82220011 wave 1 slot Monster0 resolves exact enemy variant enemy.gepard-complete.littleboss.variant.01.</t>
        </is>
      </c>
      <c r="I1501" s="9" t="inlineStr">
        <is>
          <t>关卡 82220011 第 1 波槽位 Monster0 解析为精确敌人变体 enemy.gepard-complete.littleboss.variant.01。</t>
        </is>
      </c>
      <c r="J1501" s="9" t="inlineStr">
        <is>
          <t>GoldAndGears</t>
        </is>
      </c>
      <c r="K1501" s="9" t="inlineStr">
        <is>
          <t>DataReady</t>
        </is>
      </c>
      <c r="L1501" s="9" t="inlineStr">
        <is>
          <t>ExactStructured</t>
        </is>
      </c>
      <c r="M1501" s="9" t="inlineStr">
        <is>
          <t>source.goal08.exceloutput-stageconfig-json.8109|source.goal08.inherited.content-reference-v4-4-enemy-variants-json.1099</t>
        </is>
      </c>
      <c r="N1501" s="9" t="inlineStr">
        <is>
          <t>enemy-slot</t>
        </is>
      </c>
      <c r="O1501" s="9" t="n">
        <v>464</v>
      </c>
      <c r="P1501" s="9" t="n">
        <v>1</v>
      </c>
      <c r="Q1501" s="9" t="inlineStr">
        <is>
          <t>Monster0</t>
        </is>
      </c>
      <c r="R1501" s="9" t="inlineStr">
        <is>
          <t>1004022</t>
        </is>
      </c>
      <c r="S1501" s="9" t="inlineStr">
        <is>
          <t>enemy.gepard-complete.littleboss.variant.01</t>
        </is>
      </c>
      <c r="T1501" s="9" t="n"/>
    </row>
    <row r="1502">
      <c r="A1502" s="8" t="n"/>
      <c r="B1502" s="8" t="n">
        <v>1495</v>
      </c>
      <c r="C1502" s="8" t="inlineStr">
        <is>
          <t>gold-gears.encounter-wave.222002.2220021.1.slot.1</t>
        </is>
      </c>
      <c r="D1502" s="8" t="inlineStr">
        <is>
          <t>starclock.gold-and-gears-row.v1</t>
        </is>
      </c>
      <c r="E1502" s="8" t="inlineStr">
        <is>
          <t>EnemySlot</t>
        </is>
      </c>
      <c r="F1502" s="8" t="inlineStr">
        <is>
          <t>Enemy Slot Monster0</t>
        </is>
      </c>
      <c r="G1502" s="8" t="inlineStr">
        <is>
          <t>敌人槽位 Monster0</t>
        </is>
      </c>
      <c r="H1502" s="8" t="inlineStr">
        <is>
          <t>Stage 82220021 wave 1 slot Monster0 resolves exact enemy variant enemy.svarog-complete.littleboss.variant.01.</t>
        </is>
      </c>
      <c r="I1502" s="8" t="inlineStr">
        <is>
          <t>关卡 82220021 第 1 波槽位 Monster0 解析为精确敌人变体 enemy.svarog-complete.littleboss.variant.01。</t>
        </is>
      </c>
      <c r="J1502" s="8" t="inlineStr">
        <is>
          <t>GoldAndGears</t>
        </is>
      </c>
      <c r="K1502" s="8" t="inlineStr">
        <is>
          <t>DataReady</t>
        </is>
      </c>
      <c r="L1502" s="8" t="inlineStr">
        <is>
          <t>ExactStructured</t>
        </is>
      </c>
      <c r="M1502" s="8" t="inlineStr">
        <is>
          <t>source.goal08.exceloutput-stageconfig-json.8110|source.goal08.inherited.content-reference-v4-4-enemy-variants-json.2175</t>
        </is>
      </c>
      <c r="N1502" s="8" t="inlineStr">
        <is>
          <t>enemy-slot</t>
        </is>
      </c>
      <c r="O1502" s="8" t="n">
        <v>465</v>
      </c>
      <c r="P1502" s="8" t="n">
        <v>1</v>
      </c>
      <c r="Q1502" s="8" t="inlineStr">
        <is>
          <t>Monster0</t>
        </is>
      </c>
      <c r="R1502" s="8" t="inlineStr">
        <is>
          <t>1014011</t>
        </is>
      </c>
      <c r="S1502" s="8" t="inlineStr">
        <is>
          <t>enemy.svarog-complete.littleboss.variant.01</t>
        </is>
      </c>
      <c r="T1502" s="8" t="n"/>
    </row>
    <row r="1503">
      <c r="A1503" s="9" t="n"/>
      <c r="B1503" s="9" t="n">
        <v>1496</v>
      </c>
      <c r="C1503" s="9" t="inlineStr">
        <is>
          <t>gold-gears.encounter-wave.222003.2220031.1.slot.1</t>
        </is>
      </c>
      <c r="D1503" s="9" t="inlineStr">
        <is>
          <t>starclock.gold-and-gears-row.v1</t>
        </is>
      </c>
      <c r="E1503" s="9" t="inlineStr">
        <is>
          <t>EnemySlot</t>
        </is>
      </c>
      <c r="F1503" s="9" t="inlineStr">
        <is>
          <t>Enemy Slot Monster0</t>
        </is>
      </c>
      <c r="G1503" s="9" t="inlineStr">
        <is>
          <t>敌人槽位 Monster0</t>
        </is>
      </c>
      <c r="H1503" s="9" t="inlineStr">
        <is>
          <t>Stage 82220031 wave 1 slot Monster0 resolves exact enemy variant enemy.cloud-knights-patroller.minionlv2.variant.01.</t>
        </is>
      </c>
      <c r="I1503" s="9" t="inlineStr">
        <is>
          <t>关卡 82220031 第 1 波槽位 Monster0 解析为精确敌人变体 enemy.cloud-knights-patroller.minionlv2.variant.01。</t>
        </is>
      </c>
      <c r="J1503" s="9" t="inlineStr">
        <is>
          <t>GoldAndGears</t>
        </is>
      </c>
      <c r="K1503" s="9" t="inlineStr">
        <is>
          <t>DataReady</t>
        </is>
      </c>
      <c r="L1503" s="9" t="inlineStr">
        <is>
          <t>ExactStructured</t>
        </is>
      </c>
      <c r="M1503" s="9" t="inlineStr">
        <is>
          <t>source.goal08.exceloutput-stageconfig-json.8111|source.goal08.inherited.content-reference-v4-4-enemy-variants-json.573</t>
        </is>
      </c>
      <c r="N1503" s="9" t="inlineStr">
        <is>
          <t>enemy-slot</t>
        </is>
      </c>
      <c r="O1503" s="9" t="n">
        <v>466</v>
      </c>
      <c r="P1503" s="9" t="n">
        <v>1</v>
      </c>
      <c r="Q1503" s="9" t="inlineStr">
        <is>
          <t>Monster0</t>
        </is>
      </c>
      <c r="R1503" s="9" t="inlineStr">
        <is>
          <t>2002010</t>
        </is>
      </c>
      <c r="S1503" s="9" t="inlineStr">
        <is>
          <t>enemy.cloud-knights-patroller.minionlv2.variant.01</t>
        </is>
      </c>
      <c r="T1503" s="9" t="n"/>
    </row>
    <row r="1504">
      <c r="A1504" s="8" t="n"/>
      <c r="B1504" s="8" t="n">
        <v>1497</v>
      </c>
      <c r="C1504" s="8" t="inlineStr">
        <is>
          <t>gold-gears.encounter-wave.222003.2220031.1.slot.2</t>
        </is>
      </c>
      <c r="D1504" s="8" t="inlineStr">
        <is>
          <t>starclock.gold-and-gears-row.v1</t>
        </is>
      </c>
      <c r="E1504" s="8" t="inlineStr">
        <is>
          <t>EnemySlot</t>
        </is>
      </c>
      <c r="F1504" s="8" t="inlineStr">
        <is>
          <t>Enemy Slot Monster1</t>
        </is>
      </c>
      <c r="G1504" s="8" t="inlineStr">
        <is>
          <t>敌人槽位 Monster1</t>
        </is>
      </c>
      <c r="H1504" s="8" t="inlineStr">
        <is>
          <t>Stage 82220031 wave 1 slot Monster1 resolves exact enemy variant enemy.stellaron-hunter-kafka-complete.littleboss.variant.01.</t>
        </is>
      </c>
      <c r="I1504" s="8" t="inlineStr">
        <is>
          <t>关卡 82220031 第 1 波槽位 Monster1 解析为精确敌人变体 enemy.stellaron-hunter-kafka-complete.littleboss.variant.01。</t>
        </is>
      </c>
      <c r="J1504" s="8" t="inlineStr">
        <is>
          <t>GoldAndGears</t>
        </is>
      </c>
      <c r="K1504" s="8" t="inlineStr">
        <is>
          <t>DataReady</t>
        </is>
      </c>
      <c r="L1504" s="8" t="inlineStr">
        <is>
          <t>ExactStructured</t>
        </is>
      </c>
      <c r="M1504" s="8" t="inlineStr">
        <is>
          <t>source.goal08.exceloutput-stageconfig-json.8111|source.goal08.inherited.content-reference-v4-4-enemy-variants-json.2109</t>
        </is>
      </c>
      <c r="N1504" s="8" t="inlineStr">
        <is>
          <t>enemy-slot</t>
        </is>
      </c>
      <c r="O1504" s="8" t="n">
        <v>466</v>
      </c>
      <c r="P1504" s="8" t="n">
        <v>2</v>
      </c>
      <c r="Q1504" s="8" t="inlineStr">
        <is>
          <t>Monster1</t>
        </is>
      </c>
      <c r="R1504" s="8" t="inlineStr">
        <is>
          <t>2004011</t>
        </is>
      </c>
      <c r="S1504" s="8" t="inlineStr">
        <is>
          <t>enemy.stellaron-hunter-kafka-complete.littleboss.variant.01</t>
        </is>
      </c>
      <c r="T1504" s="8" t="n"/>
    </row>
    <row r="1505">
      <c r="A1505" s="9" t="n"/>
      <c r="B1505" s="9" t="n">
        <v>1498</v>
      </c>
      <c r="C1505" s="9" t="inlineStr">
        <is>
          <t>gold-gears.encounter-wave.222003.2220031.1.slot.3</t>
        </is>
      </c>
      <c r="D1505" s="9" t="inlineStr">
        <is>
          <t>starclock.gold-and-gears-row.v1</t>
        </is>
      </c>
      <c r="E1505" s="9" t="inlineStr">
        <is>
          <t>EnemySlot</t>
        </is>
      </c>
      <c r="F1505" s="9" t="inlineStr">
        <is>
          <t>Enemy Slot Monster2</t>
        </is>
      </c>
      <c r="G1505" s="9" t="inlineStr">
        <is>
          <t>敌人槽位 Monster2</t>
        </is>
      </c>
      <c r="H1505" s="9" t="inlineStr">
        <is>
          <t>Stage 82220031 wave 1 slot Monster2 resolves exact enemy variant enemy.cloud-knights-patroller.minionlv2.variant.01.</t>
        </is>
      </c>
      <c r="I1505" s="9" t="inlineStr">
        <is>
          <t>关卡 82220031 第 1 波槽位 Monster2 解析为精确敌人变体 enemy.cloud-knights-patroller.minionlv2.variant.01。</t>
        </is>
      </c>
      <c r="J1505" s="9" t="inlineStr">
        <is>
          <t>GoldAndGears</t>
        </is>
      </c>
      <c r="K1505" s="9" t="inlineStr">
        <is>
          <t>DataReady</t>
        </is>
      </c>
      <c r="L1505" s="9" t="inlineStr">
        <is>
          <t>ExactStructured</t>
        </is>
      </c>
      <c r="M1505" s="9" t="inlineStr">
        <is>
          <t>source.goal08.exceloutput-stageconfig-json.8111|source.goal08.inherited.content-reference-v4-4-enemy-variants-json.573</t>
        </is>
      </c>
      <c r="N1505" s="9" t="inlineStr">
        <is>
          <t>enemy-slot</t>
        </is>
      </c>
      <c r="O1505" s="9" t="n">
        <v>466</v>
      </c>
      <c r="P1505" s="9" t="n">
        <v>3</v>
      </c>
      <c r="Q1505" s="9" t="inlineStr">
        <is>
          <t>Monster2</t>
        </is>
      </c>
      <c r="R1505" s="9" t="inlineStr">
        <is>
          <t>2002010</t>
        </is>
      </c>
      <c r="S1505" s="9" t="inlineStr">
        <is>
          <t>enemy.cloud-knights-patroller.minionlv2.variant.01</t>
        </is>
      </c>
      <c r="T1505" s="9" t="n"/>
    </row>
    <row r="1506">
      <c r="A1506" s="8" t="n"/>
      <c r="B1506" s="8" t="n">
        <v>1499</v>
      </c>
      <c r="C1506" s="8" t="inlineStr">
        <is>
          <t>gold-gears.encounter-wave.222004.2220041.1.slot.1</t>
        </is>
      </c>
      <c r="D1506" s="8" t="inlineStr">
        <is>
          <t>starclock.gold-and-gears-row.v1</t>
        </is>
      </c>
      <c r="E1506" s="8" t="inlineStr">
        <is>
          <t>EnemySlot</t>
        </is>
      </c>
      <c r="F1506" s="8" t="inlineStr">
        <is>
          <t>Enemy Slot Monster0</t>
        </is>
      </c>
      <c r="G1506" s="8" t="inlineStr">
        <is>
          <t>敌人槽位 Monster0</t>
        </is>
      </c>
      <c r="H1506" s="8" t="inlineStr">
        <is>
          <t>Stage 82220041 wave 1 slot Monster0 resolves exact enemy variant enemy.cocolia-complete.littleboss.variant.01.</t>
        </is>
      </c>
      <c r="I1506" s="8" t="inlineStr">
        <is>
          <t>关卡 82220041 第 1 波槽位 Monster0 解析为精确敌人变体 enemy.cocolia-complete.littleboss.variant.01。</t>
        </is>
      </c>
      <c r="J1506" s="8" t="inlineStr">
        <is>
          <t>GoldAndGears</t>
        </is>
      </c>
      <c r="K1506" s="8" t="inlineStr">
        <is>
          <t>DataReady</t>
        </is>
      </c>
      <c r="L1506" s="8" t="inlineStr">
        <is>
          <t>ExactStructured</t>
        </is>
      </c>
      <c r="M1506" s="8" t="inlineStr">
        <is>
          <t>source.goal08.exceloutput-stageconfig-json.8112|source.goal08.inherited.content-reference-v4-4-enemy-variants-json.590</t>
        </is>
      </c>
      <c r="N1506" s="8" t="inlineStr">
        <is>
          <t>enemy-slot</t>
        </is>
      </c>
      <c r="O1506" s="8" t="n">
        <v>467</v>
      </c>
      <c r="P1506" s="8" t="n">
        <v>1</v>
      </c>
      <c r="Q1506" s="8" t="inlineStr">
        <is>
          <t>Monster0</t>
        </is>
      </c>
      <c r="R1506" s="8" t="inlineStr">
        <is>
          <t>1004011</t>
        </is>
      </c>
      <c r="S1506" s="8" t="inlineStr">
        <is>
          <t>enemy.cocolia-complete.littleboss.variant.01</t>
        </is>
      </c>
      <c r="T1506" s="8" t="n"/>
    </row>
    <row r="1507">
      <c r="A1507" s="9" t="n"/>
      <c r="B1507" s="9" t="n">
        <v>1500</v>
      </c>
      <c r="C1507" s="9" t="inlineStr">
        <is>
          <t>gold-gears.encounter-wave.222005.2220051.1.slot.1</t>
        </is>
      </c>
      <c r="D1507" s="9" t="inlineStr">
        <is>
          <t>starclock.gold-and-gears-row.v1</t>
        </is>
      </c>
      <c r="E1507" s="9" t="inlineStr">
        <is>
          <t>EnemySlot</t>
        </is>
      </c>
      <c r="F1507" s="9" t="inlineStr">
        <is>
          <t>Enemy Slot Monster0</t>
        </is>
      </c>
      <c r="G1507" s="9" t="inlineStr">
        <is>
          <t>敌人槽位 Monster0</t>
        </is>
      </c>
      <c r="H1507" s="9" t="inlineStr">
        <is>
          <t>Stage 82220051 wave 1 slot Monster0 resolves exact enemy variant enemy.abundant-ebon-deer-complete.littleboss.variant.01.</t>
        </is>
      </c>
      <c r="I1507" s="9" t="inlineStr">
        <is>
          <t>关卡 82220051 第 1 波槽位 Monster0 解析为精确敌人变体 enemy.abundant-ebon-deer-complete.littleboss.variant.01。</t>
        </is>
      </c>
      <c r="J1507" s="9" t="inlineStr">
        <is>
          <t>GoldAndGears</t>
        </is>
      </c>
      <c r="K1507" s="9" t="inlineStr">
        <is>
          <t>DataReady</t>
        </is>
      </c>
      <c r="L1507" s="9" t="inlineStr">
        <is>
          <t>ExactStructured</t>
        </is>
      </c>
      <c r="M1507" s="9" t="inlineStr">
        <is>
          <t>source.goal08.exceloutput-stageconfig-json.8113|source.goal08.inherited.content-reference-v4-4-enemy-variants-json.47</t>
        </is>
      </c>
      <c r="N1507" s="9" t="inlineStr">
        <is>
          <t>enemy-slot</t>
        </is>
      </c>
      <c r="O1507" s="9" t="n">
        <v>468</v>
      </c>
      <c r="P1507" s="9" t="n">
        <v>1</v>
      </c>
      <c r="Q1507" s="9" t="inlineStr">
        <is>
          <t>Monster0</t>
        </is>
      </c>
      <c r="R1507" s="9" t="inlineStr">
        <is>
          <t>2024011</t>
        </is>
      </c>
      <c r="S1507" s="9" t="inlineStr">
        <is>
          <t>enemy.abundant-ebon-deer-complete.littleboss.variant.01</t>
        </is>
      </c>
      <c r="T1507" s="9" t="n"/>
    </row>
    <row r="1508">
      <c r="A1508" s="8" t="n"/>
      <c r="B1508" s="8" t="n">
        <v>1501</v>
      </c>
      <c r="C1508" s="8" t="inlineStr">
        <is>
          <t>gold-gears.encounter-wave.222006.2220061.1.slot.1</t>
        </is>
      </c>
      <c r="D1508" s="8" t="inlineStr">
        <is>
          <t>starclock.gold-and-gears-row.v1</t>
        </is>
      </c>
      <c r="E1508" s="8" t="inlineStr">
        <is>
          <t>EnemySlot</t>
        </is>
      </c>
      <c r="F1508" s="8" t="inlineStr">
        <is>
          <t>Enemy Slot Monster0</t>
        </is>
      </c>
      <c r="G1508" s="8" t="inlineStr">
        <is>
          <t>敌人槽位 Monster0</t>
        </is>
      </c>
      <c r="H1508" s="8" t="inlineStr">
        <is>
          <t>Stage 82220061 wave 1 slot Monster0 resolves exact enemy variant enemy.cloud-knight-lieutenant-yanqing-complete.littleboss.variant.01.</t>
        </is>
      </c>
      <c r="I1508" s="8" t="inlineStr">
        <is>
          <t>关卡 82220061 第 1 波槽位 Monster0 解析为精确敌人变体 enemy.cloud-knight-lieutenant-yanqing-complete.littleboss.variant.01。</t>
        </is>
      </c>
      <c r="J1508" s="8" t="inlineStr">
        <is>
          <t>GoldAndGears</t>
        </is>
      </c>
      <c r="K1508" s="8" t="inlineStr">
        <is>
          <t>DataReady</t>
        </is>
      </c>
      <c r="L1508" s="8" t="inlineStr">
        <is>
          <t>ExactStructured</t>
        </is>
      </c>
      <c r="M1508" s="8" t="inlineStr">
        <is>
          <t>source.goal08.exceloutput-stageconfig-json.8114|source.goal08.inherited.content-reference-v4-4-enemy-variants-json.551</t>
        </is>
      </c>
      <c r="N1508" s="8" t="inlineStr">
        <is>
          <t>enemy-slot</t>
        </is>
      </c>
      <c r="O1508" s="8" t="n">
        <v>469</v>
      </c>
      <c r="P1508" s="8" t="n">
        <v>1</v>
      </c>
      <c r="Q1508" s="8" t="inlineStr">
        <is>
          <t>Monster0</t>
        </is>
      </c>
      <c r="R1508" s="8" t="inlineStr">
        <is>
          <t>2004021</t>
        </is>
      </c>
      <c r="S1508" s="8" t="inlineStr">
        <is>
          <t>enemy.cloud-knight-lieutenant-yanqing-complete.littleboss.variant.01</t>
        </is>
      </c>
      <c r="T1508" s="8" t="n"/>
    </row>
    <row r="1509">
      <c r="A1509" s="9" t="n"/>
      <c r="B1509" s="9" t="n">
        <v>1502</v>
      </c>
      <c r="C1509" s="9" t="inlineStr">
        <is>
          <t>gold-gears.encounter-wave.222011.2220111.1.slot.1</t>
        </is>
      </c>
      <c r="D1509" s="9" t="inlineStr">
        <is>
          <t>starclock.gold-and-gears-row.v1</t>
        </is>
      </c>
      <c r="E1509" s="9" t="inlineStr">
        <is>
          <t>EnemySlot</t>
        </is>
      </c>
      <c r="F1509" s="9" t="inlineStr">
        <is>
          <t>Enemy Slot Monster0</t>
        </is>
      </c>
      <c r="G1509" s="9" t="inlineStr">
        <is>
          <t>敌人槽位 Monster0</t>
        </is>
      </c>
      <c r="H1509" s="9" t="inlineStr">
        <is>
          <t>Stage 82220111 wave 1 slot Monster0 resolves exact enemy variant enemy.gepard-complete.littleboss.02.variant.01.</t>
        </is>
      </c>
      <c r="I1509" s="9" t="inlineStr">
        <is>
          <t>关卡 82220111 第 1 波槽位 Monster0 解析为精确敌人变体 enemy.gepard-complete.littleboss.02.variant.01。</t>
        </is>
      </c>
      <c r="J1509" s="9" t="inlineStr">
        <is>
          <t>GoldAndGears</t>
        </is>
      </c>
      <c r="K1509" s="9" t="inlineStr">
        <is>
          <t>DataReady</t>
        </is>
      </c>
      <c r="L1509" s="9" t="inlineStr">
        <is>
          <t>ExactStructured</t>
        </is>
      </c>
      <c r="M1509" s="9" t="inlineStr">
        <is>
          <t>source.goal08.exceloutput-stageconfig-json.8115|source.goal08.inherited.content-reference-v4-4-enemy-variants-json.1096</t>
        </is>
      </c>
      <c r="N1509" s="9" t="inlineStr">
        <is>
          <t>enemy-slot</t>
        </is>
      </c>
      <c r="O1509" s="9" t="n">
        <v>470</v>
      </c>
      <c r="P1509" s="9" t="n">
        <v>1</v>
      </c>
      <c r="Q1509" s="9" t="inlineStr">
        <is>
          <t>Monster0</t>
        </is>
      </c>
      <c r="R1509" s="9" t="inlineStr">
        <is>
          <t>1004023</t>
        </is>
      </c>
      <c r="S1509" s="9" t="inlineStr">
        <is>
          <t>enemy.gepard-complete.littleboss.02.variant.01</t>
        </is>
      </c>
      <c r="T1509" s="9" t="n"/>
    </row>
    <row r="1510">
      <c r="A1510" s="8" t="n"/>
      <c r="B1510" s="8" t="n">
        <v>1503</v>
      </c>
      <c r="C1510" s="8" t="inlineStr">
        <is>
          <t>gold-gears.encounter-wave.222012.2220121.1.slot.1</t>
        </is>
      </c>
      <c r="D1510" s="8" t="inlineStr">
        <is>
          <t>starclock.gold-and-gears-row.v1</t>
        </is>
      </c>
      <c r="E1510" s="8" t="inlineStr">
        <is>
          <t>EnemySlot</t>
        </is>
      </c>
      <c r="F1510" s="8" t="inlineStr">
        <is>
          <t>Enemy Slot Monster0</t>
        </is>
      </c>
      <c r="G1510" s="8" t="inlineStr">
        <is>
          <t>敌人槽位 Monster0</t>
        </is>
      </c>
      <c r="H1510" s="8" t="inlineStr">
        <is>
          <t>Stage 82220121 wave 1 slot Monster0 resolves exact enemy variant enemy.svarog-complete.littleboss.02.variant.01.</t>
        </is>
      </c>
      <c r="I1510" s="8" t="inlineStr">
        <is>
          <t>关卡 82220121 第 1 波槽位 Monster0 解析为精确敌人变体 enemy.svarog-complete.littleboss.02.variant.01。</t>
        </is>
      </c>
      <c r="J1510" s="8" t="inlineStr">
        <is>
          <t>GoldAndGears</t>
        </is>
      </c>
      <c r="K1510" s="8" t="inlineStr">
        <is>
          <t>DataReady</t>
        </is>
      </c>
      <c r="L1510" s="8" t="inlineStr">
        <is>
          <t>ExactStructured</t>
        </is>
      </c>
      <c r="M1510" s="8" t="inlineStr">
        <is>
          <t>source.goal08.exceloutput-stageconfig-json.8116|source.goal08.inherited.content-reference-v4-4-enemy-variants-json.2173</t>
        </is>
      </c>
      <c r="N1510" s="8" t="inlineStr">
        <is>
          <t>enemy-slot</t>
        </is>
      </c>
      <c r="O1510" s="8" t="n">
        <v>471</v>
      </c>
      <c r="P1510" s="8" t="n">
        <v>1</v>
      </c>
      <c r="Q1510" s="8" t="inlineStr">
        <is>
          <t>Monster0</t>
        </is>
      </c>
      <c r="R1510" s="8" t="inlineStr">
        <is>
          <t>1014012</t>
        </is>
      </c>
      <c r="S1510" s="8" t="inlineStr">
        <is>
          <t>enemy.svarog-complete.littleboss.02.variant.01</t>
        </is>
      </c>
      <c r="T1510" s="8" t="n"/>
    </row>
    <row r="1511">
      <c r="A1511" s="9" t="n"/>
      <c r="B1511" s="9" t="n">
        <v>1504</v>
      </c>
      <c r="C1511" s="9" t="inlineStr">
        <is>
          <t>gold-gears.encounter-wave.222013.2220131.1.slot.1</t>
        </is>
      </c>
      <c r="D1511" s="9" t="inlineStr">
        <is>
          <t>starclock.gold-and-gears-row.v1</t>
        </is>
      </c>
      <c r="E1511" s="9" t="inlineStr">
        <is>
          <t>EnemySlot</t>
        </is>
      </c>
      <c r="F1511" s="9" t="inlineStr">
        <is>
          <t>Enemy Slot Monster0</t>
        </is>
      </c>
      <c r="G1511" s="9" t="inlineStr">
        <is>
          <t>敌人槽位 Monster0</t>
        </is>
      </c>
      <c r="H1511" s="9" t="inlineStr">
        <is>
          <t>Stage 82220131 wave 1 slot Monster0 resolves exact enemy variant enemy.cloud-knights-patroller.minionlv2.variant.01.</t>
        </is>
      </c>
      <c r="I1511" s="9" t="inlineStr">
        <is>
          <t>关卡 82220131 第 1 波槽位 Monster0 解析为精确敌人变体 enemy.cloud-knights-patroller.minionlv2.variant.01。</t>
        </is>
      </c>
      <c r="J1511" s="9" t="inlineStr">
        <is>
          <t>GoldAndGears</t>
        </is>
      </c>
      <c r="K1511" s="9" t="inlineStr">
        <is>
          <t>DataReady</t>
        </is>
      </c>
      <c r="L1511" s="9" t="inlineStr">
        <is>
          <t>ExactStructured</t>
        </is>
      </c>
      <c r="M1511" s="9" t="inlineStr">
        <is>
          <t>source.goal08.exceloutput-stageconfig-json.8117|source.goal08.inherited.content-reference-v4-4-enemy-variants-json.573</t>
        </is>
      </c>
      <c r="N1511" s="9" t="inlineStr">
        <is>
          <t>enemy-slot</t>
        </is>
      </c>
      <c r="O1511" s="9" t="n">
        <v>472</v>
      </c>
      <c r="P1511" s="9" t="n">
        <v>1</v>
      </c>
      <c r="Q1511" s="9" t="inlineStr">
        <is>
          <t>Monster0</t>
        </is>
      </c>
      <c r="R1511" s="9" t="inlineStr">
        <is>
          <t>2002010</t>
        </is>
      </c>
      <c r="S1511" s="9" t="inlineStr">
        <is>
          <t>enemy.cloud-knights-patroller.minionlv2.variant.01</t>
        </is>
      </c>
      <c r="T1511" s="9" t="n"/>
    </row>
    <row r="1512">
      <c r="A1512" s="8" t="n"/>
      <c r="B1512" s="8" t="n">
        <v>1505</v>
      </c>
      <c r="C1512" s="8" t="inlineStr">
        <is>
          <t>gold-gears.encounter-wave.222013.2220131.1.slot.2</t>
        </is>
      </c>
      <c r="D1512" s="8" t="inlineStr">
        <is>
          <t>starclock.gold-and-gears-row.v1</t>
        </is>
      </c>
      <c r="E1512" s="8" t="inlineStr">
        <is>
          <t>EnemySlot</t>
        </is>
      </c>
      <c r="F1512" s="8" t="inlineStr">
        <is>
          <t>Enemy Slot Monster1</t>
        </is>
      </c>
      <c r="G1512" s="8" t="inlineStr">
        <is>
          <t>敌人槽位 Monster1</t>
        </is>
      </c>
      <c r="H1512" s="8" t="inlineStr">
        <is>
          <t>Stage 82220131 wave 1 slot Monster1 resolves exact enemy variant enemy.stellaron-hunter-kafka-complete.littleboss.02.variant.01.</t>
        </is>
      </c>
      <c r="I1512" s="8" t="inlineStr">
        <is>
          <t>关卡 82220131 第 1 波槽位 Monster1 解析为精确敌人变体 enemy.stellaron-hunter-kafka-complete.littleboss.02.variant.01。</t>
        </is>
      </c>
      <c r="J1512" s="8" t="inlineStr">
        <is>
          <t>GoldAndGears</t>
        </is>
      </c>
      <c r="K1512" s="8" t="inlineStr">
        <is>
          <t>DataReady</t>
        </is>
      </c>
      <c r="L1512" s="8" t="inlineStr">
        <is>
          <t>ExactStructured</t>
        </is>
      </c>
      <c r="M1512" s="8" t="inlineStr">
        <is>
          <t>source.goal08.exceloutput-stageconfig-json.8117|source.goal08.inherited.content-reference-v4-4-enemy-variants-json.2106</t>
        </is>
      </c>
      <c r="N1512" s="8" t="inlineStr">
        <is>
          <t>enemy-slot</t>
        </is>
      </c>
      <c r="O1512" s="8" t="n">
        <v>472</v>
      </c>
      <c r="P1512" s="8" t="n">
        <v>2</v>
      </c>
      <c r="Q1512" s="8" t="inlineStr">
        <is>
          <t>Monster1</t>
        </is>
      </c>
      <c r="R1512" s="8" t="inlineStr">
        <is>
          <t>2004012</t>
        </is>
      </c>
      <c r="S1512" s="8" t="inlineStr">
        <is>
          <t>enemy.stellaron-hunter-kafka-complete.littleboss.02.variant.01</t>
        </is>
      </c>
      <c r="T1512" s="8" t="n"/>
    </row>
    <row r="1513">
      <c r="A1513" s="9" t="n"/>
      <c r="B1513" s="9" t="n">
        <v>1506</v>
      </c>
      <c r="C1513" s="9" t="inlineStr">
        <is>
          <t>gold-gears.encounter-wave.222013.2220131.1.slot.3</t>
        </is>
      </c>
      <c r="D1513" s="9" t="inlineStr">
        <is>
          <t>starclock.gold-and-gears-row.v1</t>
        </is>
      </c>
      <c r="E1513" s="9" t="inlineStr">
        <is>
          <t>EnemySlot</t>
        </is>
      </c>
      <c r="F1513" s="9" t="inlineStr">
        <is>
          <t>Enemy Slot Monster2</t>
        </is>
      </c>
      <c r="G1513" s="9" t="inlineStr">
        <is>
          <t>敌人槽位 Monster2</t>
        </is>
      </c>
      <c r="H1513" s="9" t="inlineStr">
        <is>
          <t>Stage 82220131 wave 1 slot Monster2 resolves exact enemy variant enemy.cloud-knights-patroller.minionlv2.variant.01.</t>
        </is>
      </c>
      <c r="I1513" s="9" t="inlineStr">
        <is>
          <t>关卡 82220131 第 1 波槽位 Monster2 解析为精确敌人变体 enemy.cloud-knights-patroller.minionlv2.variant.01。</t>
        </is>
      </c>
      <c r="J1513" s="9" t="inlineStr">
        <is>
          <t>GoldAndGears</t>
        </is>
      </c>
      <c r="K1513" s="9" t="inlineStr">
        <is>
          <t>DataReady</t>
        </is>
      </c>
      <c r="L1513" s="9" t="inlineStr">
        <is>
          <t>ExactStructured</t>
        </is>
      </c>
      <c r="M1513" s="9" t="inlineStr">
        <is>
          <t>source.goal08.exceloutput-stageconfig-json.8117|source.goal08.inherited.content-reference-v4-4-enemy-variants-json.573</t>
        </is>
      </c>
      <c r="N1513" s="9" t="inlineStr">
        <is>
          <t>enemy-slot</t>
        </is>
      </c>
      <c r="O1513" s="9" t="n">
        <v>472</v>
      </c>
      <c r="P1513" s="9" t="n">
        <v>3</v>
      </c>
      <c r="Q1513" s="9" t="inlineStr">
        <is>
          <t>Monster2</t>
        </is>
      </c>
      <c r="R1513" s="9" t="inlineStr">
        <is>
          <t>2002010</t>
        </is>
      </c>
      <c r="S1513" s="9" t="inlineStr">
        <is>
          <t>enemy.cloud-knights-patroller.minionlv2.variant.01</t>
        </is>
      </c>
      <c r="T1513" s="9" t="n"/>
    </row>
    <row r="1514">
      <c r="A1514" s="8" t="n"/>
      <c r="B1514" s="8" t="n">
        <v>1507</v>
      </c>
      <c r="C1514" s="8" t="inlineStr">
        <is>
          <t>gold-gears.encounter-wave.222014.2220141.1.slot.1</t>
        </is>
      </c>
      <c r="D1514" s="8" t="inlineStr">
        <is>
          <t>starclock.gold-and-gears-row.v1</t>
        </is>
      </c>
      <c r="E1514" s="8" t="inlineStr">
        <is>
          <t>EnemySlot</t>
        </is>
      </c>
      <c r="F1514" s="8" t="inlineStr">
        <is>
          <t>Enemy Slot Monster0</t>
        </is>
      </c>
      <c r="G1514" s="8" t="inlineStr">
        <is>
          <t>敌人槽位 Monster0</t>
        </is>
      </c>
      <c r="H1514" s="8" t="inlineStr">
        <is>
          <t>Stage 82220141 wave 1 slot Monster0 resolves exact enemy variant enemy.cocolia-complete.littleboss.02.variant.01.</t>
        </is>
      </c>
      <c r="I1514" s="8" t="inlineStr">
        <is>
          <t>关卡 82220141 第 1 波槽位 Monster0 解析为精确敌人变体 enemy.cocolia-complete.littleboss.02.variant.01。</t>
        </is>
      </c>
      <c r="J1514" s="8" t="inlineStr">
        <is>
          <t>GoldAndGears</t>
        </is>
      </c>
      <c r="K1514" s="8" t="inlineStr">
        <is>
          <t>DataReady</t>
        </is>
      </c>
      <c r="L1514" s="8" t="inlineStr">
        <is>
          <t>ExactStructured</t>
        </is>
      </c>
      <c r="M1514" s="8" t="inlineStr">
        <is>
          <t>source.goal08.exceloutput-stageconfig-json.8118|source.goal08.inherited.content-reference-v4-4-enemy-variants-json.588</t>
        </is>
      </c>
      <c r="N1514" s="8" t="inlineStr">
        <is>
          <t>enemy-slot</t>
        </is>
      </c>
      <c r="O1514" s="8" t="n">
        <v>473</v>
      </c>
      <c r="P1514" s="8" t="n">
        <v>1</v>
      </c>
      <c r="Q1514" s="8" t="inlineStr">
        <is>
          <t>Monster0</t>
        </is>
      </c>
      <c r="R1514" s="8" t="inlineStr">
        <is>
          <t>1004012</t>
        </is>
      </c>
      <c r="S1514" s="8" t="inlineStr">
        <is>
          <t>enemy.cocolia-complete.littleboss.02.variant.01</t>
        </is>
      </c>
      <c r="T1514" s="8" t="n"/>
    </row>
    <row r="1515">
      <c r="A1515" s="9" t="n"/>
      <c r="B1515" s="9" t="n">
        <v>1508</v>
      </c>
      <c r="C1515" s="9" t="inlineStr">
        <is>
          <t>gold-gears.encounter-wave.222015.2220151.1.slot.1</t>
        </is>
      </c>
      <c r="D1515" s="9" t="inlineStr">
        <is>
          <t>starclock.gold-and-gears-row.v1</t>
        </is>
      </c>
      <c r="E1515" s="9" t="inlineStr">
        <is>
          <t>EnemySlot</t>
        </is>
      </c>
      <c r="F1515" s="9" t="inlineStr">
        <is>
          <t>Enemy Slot Monster0</t>
        </is>
      </c>
      <c r="G1515" s="9" t="inlineStr">
        <is>
          <t>敌人槽位 Monster0</t>
        </is>
      </c>
      <c r="H1515" s="9" t="inlineStr">
        <is>
          <t>Stage 82220151 wave 1 slot Monster0 resolves exact enemy variant enemy.abundant-ebon-deer-complete.littleboss.02.variant.01.</t>
        </is>
      </c>
      <c r="I1515" s="9" t="inlineStr">
        <is>
          <t>关卡 82220151 第 1 波槽位 Monster0 解析为精确敌人变体 enemy.abundant-ebon-deer-complete.littleboss.02.variant.01。</t>
        </is>
      </c>
      <c r="J1515" s="9" t="inlineStr">
        <is>
          <t>GoldAndGears</t>
        </is>
      </c>
      <c r="K1515" s="9" t="inlineStr">
        <is>
          <t>DataReady</t>
        </is>
      </c>
      <c r="L1515" s="9" t="inlineStr">
        <is>
          <t>ExactStructured</t>
        </is>
      </c>
      <c r="M1515" s="9" t="inlineStr">
        <is>
          <t>source.goal08.exceloutput-stageconfig-json.8119|source.goal08.inherited.content-reference-v4-4-enemy-variants-json.42</t>
        </is>
      </c>
      <c r="N1515" s="9" t="inlineStr">
        <is>
          <t>enemy-slot</t>
        </is>
      </c>
      <c r="O1515" s="9" t="n">
        <v>474</v>
      </c>
      <c r="P1515" s="9" t="n">
        <v>1</v>
      </c>
      <c r="Q1515" s="9" t="inlineStr">
        <is>
          <t>Monster0</t>
        </is>
      </c>
      <c r="R1515" s="9" t="inlineStr">
        <is>
          <t>2024012</t>
        </is>
      </c>
      <c r="S1515" s="9" t="inlineStr">
        <is>
          <t>enemy.abundant-ebon-deer-complete.littleboss.02.variant.01</t>
        </is>
      </c>
      <c r="T1515" s="9" t="n"/>
    </row>
    <row r="1516">
      <c r="A1516" s="8" t="n"/>
      <c r="B1516" s="8" t="n">
        <v>1509</v>
      </c>
      <c r="C1516" s="8" t="inlineStr">
        <is>
          <t>gold-gears.encounter-wave.222016.2220161.1.slot.1</t>
        </is>
      </c>
      <c r="D1516" s="8" t="inlineStr">
        <is>
          <t>starclock.gold-and-gears-row.v1</t>
        </is>
      </c>
      <c r="E1516" s="8" t="inlineStr">
        <is>
          <t>EnemySlot</t>
        </is>
      </c>
      <c r="F1516" s="8" t="inlineStr">
        <is>
          <t>Enemy Slot Monster0</t>
        </is>
      </c>
      <c r="G1516" s="8" t="inlineStr">
        <is>
          <t>敌人槽位 Monster0</t>
        </is>
      </c>
      <c r="H1516" s="8" t="inlineStr">
        <is>
          <t>Stage 82220161 wave 1 slot Monster0 resolves exact enemy variant enemy.cloud-knight-lieutenant-yanqing-complete.littleboss.02.variant.01.</t>
        </is>
      </c>
      <c r="I1516" s="8" t="inlineStr">
        <is>
          <t>关卡 82220161 第 1 波槽位 Monster0 解析为精确敌人变体 enemy.cloud-knight-lieutenant-yanqing-complete.littleboss.02.variant.01。</t>
        </is>
      </c>
      <c r="J1516" s="8" t="inlineStr">
        <is>
          <t>GoldAndGears</t>
        </is>
      </c>
      <c r="K1516" s="8" t="inlineStr">
        <is>
          <t>DataReady</t>
        </is>
      </c>
      <c r="L1516" s="8" t="inlineStr">
        <is>
          <t>ExactStructured</t>
        </is>
      </c>
      <c r="M1516" s="8" t="inlineStr">
        <is>
          <t>source.goal08.exceloutput-stageconfig-json.8120|source.goal08.inherited.content-reference-v4-4-enemy-variants-json.548</t>
        </is>
      </c>
      <c r="N1516" s="8" t="inlineStr">
        <is>
          <t>enemy-slot</t>
        </is>
      </c>
      <c r="O1516" s="8" t="n">
        <v>475</v>
      </c>
      <c r="P1516" s="8" t="n">
        <v>1</v>
      </c>
      <c r="Q1516" s="8" t="inlineStr">
        <is>
          <t>Monster0</t>
        </is>
      </c>
      <c r="R1516" s="8" t="inlineStr">
        <is>
          <t>2004022</t>
        </is>
      </c>
      <c r="S1516" s="8" t="inlineStr">
        <is>
          <t>enemy.cloud-knight-lieutenant-yanqing-complete.littleboss.02.variant.01</t>
        </is>
      </c>
      <c r="T1516" s="8" t="n"/>
    </row>
    <row r="1517">
      <c r="A1517" s="9" t="n"/>
      <c r="B1517" s="9" t="n">
        <v>1510</v>
      </c>
      <c r="C1517" s="9" t="inlineStr">
        <is>
          <t>gold-gears.encounter-wave.223001.2230011.1.slot.1</t>
        </is>
      </c>
      <c r="D1517" s="9" t="inlineStr">
        <is>
          <t>starclock.gold-and-gears-row.v1</t>
        </is>
      </c>
      <c r="E1517" s="9" t="inlineStr">
        <is>
          <t>EnemySlot</t>
        </is>
      </c>
      <c r="F1517" s="9" t="inlineStr">
        <is>
          <t>Enemy Slot Monster0</t>
        </is>
      </c>
      <c r="G1517" s="9" t="inlineStr">
        <is>
          <t>敌人槽位 Monster0</t>
        </is>
      </c>
      <c r="H1517" s="9" t="inlineStr">
        <is>
          <t>Stage 82230011 wave 1 slot Monster0 resolves exact enemy variant enemy.swarm-true-sting-complete.littleboss.02.variant.01.</t>
        </is>
      </c>
      <c r="I1517" s="9" t="inlineStr">
        <is>
          <t>关卡 82230011 第 1 波槽位 Monster0 解析为精确敌人变体 enemy.swarm-true-sting-complete.littleboss.02.variant.01。</t>
        </is>
      </c>
      <c r="J1517" s="9" t="inlineStr">
        <is>
          <t>GoldAndGears</t>
        </is>
      </c>
      <c r="K1517" s="9" t="inlineStr">
        <is>
          <t>DataReady</t>
        </is>
      </c>
      <c r="L1517" s="9" t="inlineStr">
        <is>
          <t>ExactStructured</t>
        </is>
      </c>
      <c r="M1517" s="9" t="inlineStr">
        <is>
          <t>source.goal08.exceloutput-stageconfig-json.8121|source.goal08.inherited.content-reference-v4-4-enemy-variants-json.2203|source.goal08.inherited.content-reference-gold-and-gears-v1-boss-choices-json.5|source.goal08.public.gold-gears-plane-boss-pools</t>
        </is>
      </c>
      <c r="N1517" s="9" t="inlineStr">
        <is>
          <t>boss-choice|enemy-slot</t>
        </is>
      </c>
      <c r="O1517" s="9" t="n">
        <v>476</v>
      </c>
      <c r="P1517" s="9" t="n">
        <v>1</v>
      </c>
      <c r="Q1517" s="9" t="inlineStr">
        <is>
          <t>Monster0</t>
        </is>
      </c>
      <c r="R1517" s="9" t="inlineStr">
        <is>
          <t>8024012</t>
        </is>
      </c>
      <c r="S1517" s="9" t="inlineStr">
        <is>
          <t>enemy.swarm-true-sting-complete.littleboss.02.variant.01</t>
        </is>
      </c>
      <c r="T1517" s="9" t="inlineStr">
        <is>
          <t>gold-gears.boss-choice.8024011</t>
        </is>
      </c>
    </row>
    <row r="1518">
      <c r="A1518" s="8" t="n"/>
      <c r="B1518" s="8" t="n">
        <v>1511</v>
      </c>
      <c r="C1518" s="8" t="inlineStr">
        <is>
          <t>gold-gears.encounter-wave.223002.2230021.1.slot.1</t>
        </is>
      </c>
      <c r="D1518" s="8" t="inlineStr">
        <is>
          <t>starclock.gold-and-gears-row.v1</t>
        </is>
      </c>
      <c r="E1518" s="8" t="inlineStr">
        <is>
          <t>EnemySlot</t>
        </is>
      </c>
      <c r="F1518" s="8" t="inlineStr">
        <is>
          <t>Enemy Slot Monster0</t>
        </is>
      </c>
      <c r="G1518" s="8" t="inlineStr">
        <is>
          <t>敌人槽位 Monster0</t>
        </is>
      </c>
      <c r="H1518" s="8" t="inlineStr">
        <is>
          <t>Stage 82230021 wave 1 slot Monster0 resolves exact enemy variant enemy.argenti-complete.littleboss.variant.01.</t>
        </is>
      </c>
      <c r="I1518" s="8" t="inlineStr">
        <is>
          <t>关卡 82230021 第 1 波槽位 Monster0 解析为精确敌人变体 enemy.argenti-complete.littleboss.variant.01。</t>
        </is>
      </c>
      <c r="J1518" s="8" t="inlineStr">
        <is>
          <t>GoldAndGears</t>
        </is>
      </c>
      <c r="K1518" s="8" t="inlineStr">
        <is>
          <t>DataReady</t>
        </is>
      </c>
      <c r="L1518" s="8" t="inlineStr">
        <is>
          <t>ExactStructured</t>
        </is>
      </c>
      <c r="M1518" s="8" t="inlineStr">
        <is>
          <t>source.goal08.exceloutput-stageconfig-json.8122|source.goal08.inherited.content-reference-v4-4-enemy-variants-json.147|source.goal08.inherited.content-reference-gold-and-gears-v1-boss-choices-json.2|source.goal08.public.gold-gears-plane-boss-pools</t>
        </is>
      </c>
      <c r="N1518" s="8" t="inlineStr">
        <is>
          <t>boss-choice|enemy-slot</t>
        </is>
      </c>
      <c r="O1518" s="8" t="n">
        <v>477</v>
      </c>
      <c r="P1518" s="8" t="n">
        <v>1</v>
      </c>
      <c r="Q1518" s="8" t="inlineStr">
        <is>
          <t>Monster0</t>
        </is>
      </c>
      <c r="R1518" s="8" t="inlineStr">
        <is>
          <t>3024011</t>
        </is>
      </c>
      <c r="S1518" s="8" t="inlineStr">
        <is>
          <t>enemy.argenti-complete.littleboss.variant.01</t>
        </is>
      </c>
      <c r="T1518" s="8" t="inlineStr">
        <is>
          <t>gold-gears.boss-choice.3024011</t>
        </is>
      </c>
    </row>
    <row r="1519">
      <c r="A1519" s="9" t="n"/>
      <c r="B1519" s="9" t="n">
        <v>1512</v>
      </c>
      <c r="C1519" s="9" t="inlineStr">
        <is>
          <t>gold-gears.encounter-wave.223003.2230031.1.slot.1</t>
        </is>
      </c>
      <c r="D1519" s="9" t="inlineStr">
        <is>
          <t>starclock.gold-and-gears-row.v1</t>
        </is>
      </c>
      <c r="E1519" s="9" t="inlineStr">
        <is>
          <t>EnemySlot</t>
        </is>
      </c>
      <c r="F1519" s="9" t="inlineStr">
        <is>
          <t>Enemy Slot Monster0</t>
        </is>
      </c>
      <c r="G1519" s="9" t="inlineStr">
        <is>
          <t>敌人槽位 Monster0</t>
        </is>
      </c>
      <c r="H1519" s="9" t="inlineStr">
        <is>
          <t>Stage 82230031 wave 1 slot Monster0 resolves exact enemy variant enemy.automaton-grizzly-complete.elite.03.variant.01.</t>
        </is>
      </c>
      <c r="I1519" s="9" t="inlineStr">
        <is>
          <t>关卡 82230031 第 1 波槽位 Monster0 解析为精确敌人变体 enemy.automaton-grizzly-complete.elite.03.variant.01。</t>
        </is>
      </c>
      <c r="J1519" s="9" t="inlineStr">
        <is>
          <t>GoldAndGears</t>
        </is>
      </c>
      <c r="K1519" s="9" t="inlineStr">
        <is>
          <t>DataReady</t>
        </is>
      </c>
      <c r="L1519" s="9" t="inlineStr">
        <is>
          <t>ExactStructured</t>
        </is>
      </c>
      <c r="M1519" s="9" t="inlineStr">
        <is>
          <t>source.goal08.exceloutput-stageconfig-json.8123|source.goal08.inherited.content-reference-v4-4-enemy-variants-json.287|source.goal08.inherited.content-reference-gold-and-gears-v1-boss-choices-json.0|source.goal08.public.gold-gears-plane-boss-pools</t>
        </is>
      </c>
      <c r="N1519" s="9" t="inlineStr">
        <is>
          <t>boss-choice|enemy-slot</t>
        </is>
      </c>
      <c r="O1519" s="9" t="n">
        <v>478</v>
      </c>
      <c r="P1519" s="9" t="n">
        <v>1</v>
      </c>
      <c r="Q1519" s="9" t="inlineStr">
        <is>
          <t>Monster0</t>
        </is>
      </c>
      <c r="R1519" s="9" t="inlineStr">
        <is>
          <t>1013014</t>
        </is>
      </c>
      <c r="S1519" s="9" t="inlineStr">
        <is>
          <t>enemy.automaton-grizzly-complete.elite.03.variant.01</t>
        </is>
      </c>
      <c r="T1519" s="9" t="inlineStr">
        <is>
          <t>gold-gears.boss-choice.1013014</t>
        </is>
      </c>
    </row>
    <row r="1520">
      <c r="A1520" s="8" t="n"/>
      <c r="B1520" s="8" t="n">
        <v>1513</v>
      </c>
      <c r="C1520" s="8" t="inlineStr">
        <is>
          <t>gold-gears.encounter-wave.223003.2230031.1.slot.2</t>
        </is>
      </c>
      <c r="D1520" s="8" t="inlineStr">
        <is>
          <t>starclock.gold-and-gears-row.v1</t>
        </is>
      </c>
      <c r="E1520" s="8" t="inlineStr">
        <is>
          <t>EnemySlot</t>
        </is>
      </c>
      <c r="F1520" s="8" t="inlineStr">
        <is>
          <t>Enemy Slot Monster1</t>
        </is>
      </c>
      <c r="G1520" s="8" t="inlineStr">
        <is>
          <t>敌人槽位 Monster1</t>
        </is>
      </c>
      <c r="H1520" s="8" t="inlineStr">
        <is>
          <t>Stage 82230031 wave 1 slot Monster1 resolves exact enemy variant enemy.automaton-direwolf-complete.elite.03.variant.01.</t>
        </is>
      </c>
      <c r="I1520" s="8" t="inlineStr">
        <is>
          <t>关卡 82230031 第 1 波槽位 Monster1 解析为精确敌人变体 enemy.automaton-direwolf-complete.elite.03.variant.01。</t>
        </is>
      </c>
      <c r="J1520" s="8" t="inlineStr">
        <is>
          <t>GoldAndGears</t>
        </is>
      </c>
      <c r="K1520" s="8" t="inlineStr">
        <is>
          <t>DataReady</t>
        </is>
      </c>
      <c r="L1520" s="8" t="inlineStr">
        <is>
          <t>ExactStructured</t>
        </is>
      </c>
      <c r="M1520" s="8" t="inlineStr">
        <is>
          <t>source.goal08.exceloutput-stageconfig-json.8123|source.goal08.inherited.content-reference-v4-4-enemy-variants-json.246|source.goal08.inherited.content-reference-gold-and-gears-v1-boss-choices-json.1|source.goal08.public.gold-gears-plane-boss-pools</t>
        </is>
      </c>
      <c r="N1520" s="8" t="inlineStr">
        <is>
          <t>boss-choice|enemy-slot</t>
        </is>
      </c>
      <c r="O1520" s="8" t="n">
        <v>478</v>
      </c>
      <c r="P1520" s="8" t="n">
        <v>2</v>
      </c>
      <c r="Q1520" s="8" t="inlineStr">
        <is>
          <t>Monster1</t>
        </is>
      </c>
      <c r="R1520" s="8" t="inlineStr">
        <is>
          <t>1013024</t>
        </is>
      </c>
      <c r="S1520" s="8" t="inlineStr">
        <is>
          <t>enemy.automaton-direwolf-complete.elite.03.variant.01</t>
        </is>
      </c>
      <c r="T1520" s="8" t="inlineStr">
        <is>
          <t>gold-gears.boss-choice.1013024</t>
        </is>
      </c>
    </row>
  </sheetData>
  <autoFilter ref="A3:T1520"/>
  <conditionalFormatting sqref="L8:L1520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1520" showDropDown="0" showInputMessage="0" showErrorMessage="0" allowBlank="0" type="list">
      <formula1>"GoldAndGears,Shared"</formula1>
    </dataValidation>
    <dataValidation sqref="K8:K1520" showDropDown="0" showInputMessage="0" showErrorMessage="0" allowBlank="0" type="list">
      <formula1>"DataReady"</formula1>
    </dataValidation>
    <dataValidation sqref="L8:L1520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08 openpyxl bootstrap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08 openpyxl bootstrap</cp:lastModifiedBy>
</cp:coreProperties>
</file>