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0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e585469aa7aa7a4a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range=0..2047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n">
        <v>11001</v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n">
        <v>1</v>
      </c>
      <c r="G8" t="n">
        <v>1</v>
      </c>
      <c r="H8" t="n">
        <v>5</v>
      </c>
    </row>
    <row r="9">
      <c r="B9" t="n">
        <v>11002</v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n">
        <v>1</v>
      </c>
      <c r="G9" t="n">
        <v>1</v>
      </c>
      <c r="H9" t="n">
        <v>4</v>
      </c>
    </row>
    <row r="10">
      <c r="B10" t="n">
        <v>11003</v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n">
        <v>1</v>
      </c>
      <c r="G10" t="n">
        <v>1</v>
      </c>
      <c r="H10" t="n">
        <v>5</v>
      </c>
    </row>
    <row r="11">
      <c r="B11" t="n">
        <v>11004</v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n">
        <v>1</v>
      </c>
      <c r="G11" t="n">
        <v>1</v>
      </c>
      <c r="H11" t="n">
        <v>5</v>
      </c>
    </row>
    <row r="12">
      <c r="B12" t="n">
        <v>11005</v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n">
        <v>1</v>
      </c>
      <c r="G12" t="n">
        <v>1</v>
      </c>
      <c r="H12" t="n">
        <v>4</v>
      </c>
    </row>
    <row r="13">
      <c r="B13" t="n">
        <v>11006</v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n">
        <v>1</v>
      </c>
      <c r="G13" t="n">
        <v>1</v>
      </c>
      <c r="H13" t="n">
        <v>5</v>
      </c>
    </row>
    <row r="14">
      <c r="B14" t="n">
        <v>11007</v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n">
        <v>1</v>
      </c>
      <c r="G14" t="n">
        <v>1</v>
      </c>
      <c r="H14" t="n">
        <v>5</v>
      </c>
    </row>
    <row r="15">
      <c r="B15" t="n">
        <v>11008</v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n">
        <v>1</v>
      </c>
      <c r="G15" t="n">
        <v>1</v>
      </c>
      <c r="H15" t="n">
        <v>5</v>
      </c>
    </row>
    <row r="16">
      <c r="B16" t="n">
        <v>11009</v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n">
        <v>1</v>
      </c>
      <c r="G16" t="n">
        <v>1</v>
      </c>
      <c r="H16" t="n">
        <v>5</v>
      </c>
    </row>
    <row r="17">
      <c r="B17" t="n">
        <v>11010</v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n">
        <v>1</v>
      </c>
      <c r="G17" t="n">
        <v>1</v>
      </c>
      <c r="H17" t="n">
        <v>4</v>
      </c>
    </row>
    <row r="18">
      <c r="B18" t="n">
        <v>11011</v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n">
        <v>1</v>
      </c>
      <c r="G18" t="n">
        <v>1</v>
      </c>
      <c r="H18" t="n">
        <v>4</v>
      </c>
    </row>
    <row r="19">
      <c r="B19" t="n">
        <v>11012</v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n">
        <v>1</v>
      </c>
      <c r="G19" t="n">
        <v>1</v>
      </c>
      <c r="H19" t="n">
        <v>5</v>
      </c>
    </row>
    <row r="20">
      <c r="B20" t="n">
        <v>11013</v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n">
        <v>1</v>
      </c>
      <c r="G20" t="n">
        <v>1</v>
      </c>
      <c r="H20" t="n">
        <v>5</v>
      </c>
    </row>
    <row r="21">
      <c r="B21" t="n">
        <v>11014</v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n">
        <v>1</v>
      </c>
      <c r="G21" t="n">
        <v>1</v>
      </c>
      <c r="H21" t="n">
        <v>5</v>
      </c>
    </row>
    <row r="22">
      <c r="B22" t="n">
        <v>11015</v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n">
        <v>1</v>
      </c>
      <c r="G22" t="n">
        <v>1</v>
      </c>
      <c r="H22" t="n">
        <v>4</v>
      </c>
    </row>
    <row r="23">
      <c r="B23" t="n">
        <v>11016</v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n">
        <v>1</v>
      </c>
      <c r="G23" t="n">
        <v>1</v>
      </c>
      <c r="H23" t="n">
        <v>4</v>
      </c>
    </row>
    <row r="24">
      <c r="B24" t="n">
        <v>11017</v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n">
        <v>1</v>
      </c>
      <c r="G24" t="n">
        <v>1</v>
      </c>
      <c r="H24" t="n">
        <v>5</v>
      </c>
    </row>
    <row r="25">
      <c r="B25" t="n">
        <v>11018</v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n">
        <v>1</v>
      </c>
      <c r="G25" t="n">
        <v>1</v>
      </c>
      <c r="H25" t="n">
        <v>5</v>
      </c>
    </row>
    <row r="26">
      <c r="B26" t="n">
        <v>11019</v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n">
        <v>1</v>
      </c>
      <c r="G26" t="n">
        <v>1</v>
      </c>
      <c r="H26" t="n">
        <v>5</v>
      </c>
    </row>
    <row r="27">
      <c r="B27" t="n">
        <v>11020</v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n">
        <v>1</v>
      </c>
      <c r="G27" t="n">
        <v>1</v>
      </c>
      <c r="H27" t="n">
        <v>4</v>
      </c>
    </row>
    <row r="28">
      <c r="B28" t="n">
        <v>11021</v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n">
        <v>1</v>
      </c>
      <c r="G28" t="n">
        <v>1</v>
      </c>
      <c r="H28" t="n">
        <v>5</v>
      </c>
    </row>
    <row r="29">
      <c r="B29" t="n">
        <v>11022</v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n">
        <v>1</v>
      </c>
      <c r="G29" t="n">
        <v>1</v>
      </c>
      <c r="H29" t="n">
        <v>4</v>
      </c>
    </row>
    <row r="30">
      <c r="B30" t="n">
        <v>11023</v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n">
        <v>1</v>
      </c>
      <c r="G30" t="n">
        <v>1</v>
      </c>
      <c r="H30" t="n">
        <v>5</v>
      </c>
    </row>
    <row r="31">
      <c r="B31" t="n">
        <v>11024</v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n">
        <v>1</v>
      </c>
      <c r="G31" t="n">
        <v>1</v>
      </c>
      <c r="H31" t="n">
        <v>5</v>
      </c>
    </row>
    <row r="32">
      <c r="B32" t="n">
        <v>11025</v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n">
        <v>1</v>
      </c>
      <c r="G32" t="n">
        <v>1</v>
      </c>
      <c r="H32" t="n">
        <v>5</v>
      </c>
    </row>
    <row r="33">
      <c r="B33" t="n">
        <v>11026</v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n">
        <v>1</v>
      </c>
      <c r="G33" t="n">
        <v>1</v>
      </c>
      <c r="H33" t="n">
        <v>4</v>
      </c>
    </row>
    <row r="34">
      <c r="B34" t="n">
        <v>11027</v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n">
        <v>1</v>
      </c>
      <c r="G34" t="n">
        <v>1</v>
      </c>
      <c r="H34" t="n">
        <v>5</v>
      </c>
    </row>
    <row r="35">
      <c r="B35" t="n">
        <v>11028</v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n">
        <v>1</v>
      </c>
      <c r="G35" t="n">
        <v>1</v>
      </c>
      <c r="H35" t="n">
        <v>4</v>
      </c>
    </row>
    <row r="36">
      <c r="B36" t="n">
        <v>11029</v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n">
        <v>1</v>
      </c>
      <c r="G36" t="n">
        <v>1</v>
      </c>
      <c r="H36" t="n">
        <v>5</v>
      </c>
    </row>
    <row r="37">
      <c r="B37" t="n">
        <v>11030</v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n">
        <v>1</v>
      </c>
      <c r="G37" t="n">
        <v>1</v>
      </c>
      <c r="H37" t="n">
        <v>5</v>
      </c>
    </row>
    <row r="38">
      <c r="B38" t="n">
        <v>11031</v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n">
        <v>1</v>
      </c>
      <c r="G38" t="n">
        <v>1</v>
      </c>
      <c r="H38" t="n">
        <v>5</v>
      </c>
    </row>
    <row r="39">
      <c r="B39" t="n">
        <v>11032</v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n">
        <v>1</v>
      </c>
      <c r="G39" t="n">
        <v>1</v>
      </c>
      <c r="H39" t="n">
        <v>5</v>
      </c>
    </row>
    <row r="40">
      <c r="B40" t="n">
        <v>11033</v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n">
        <v>1</v>
      </c>
      <c r="G40" t="n">
        <v>1</v>
      </c>
      <c r="H40" t="n">
        <v>4</v>
      </c>
    </row>
    <row r="41">
      <c r="B41" t="n">
        <v>11034</v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n">
        <v>1</v>
      </c>
      <c r="G41" t="n">
        <v>1</v>
      </c>
      <c r="H41" t="n">
        <v>4</v>
      </c>
    </row>
    <row r="42">
      <c r="B42" t="n">
        <v>11035</v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n">
        <v>1</v>
      </c>
      <c r="G42" t="n">
        <v>1</v>
      </c>
      <c r="H42" t="n">
        <v>4</v>
      </c>
    </row>
    <row r="43">
      <c r="B43" t="n">
        <v>11036</v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n">
        <v>1</v>
      </c>
      <c r="G43" t="n">
        <v>1</v>
      </c>
      <c r="H43" t="n">
        <v>5</v>
      </c>
    </row>
    <row r="44">
      <c r="B44" t="n">
        <v>11037</v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n">
        <v>1</v>
      </c>
      <c r="G44" t="n">
        <v>1</v>
      </c>
      <c r="H44" t="n">
        <v>5</v>
      </c>
    </row>
    <row r="45">
      <c r="B45" t="n">
        <v>11038</v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n">
        <v>1</v>
      </c>
      <c r="G45" t="n">
        <v>1</v>
      </c>
      <c r="H45" t="n">
        <v>5</v>
      </c>
    </row>
    <row r="46">
      <c r="B46" t="n">
        <v>11039</v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n">
        <v>1</v>
      </c>
      <c r="G46" t="n">
        <v>1</v>
      </c>
      <c r="H46" t="n">
        <v>4</v>
      </c>
    </row>
    <row r="47">
      <c r="B47" t="n">
        <v>11040</v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n">
        <v>1</v>
      </c>
      <c r="G47" t="n">
        <v>1</v>
      </c>
      <c r="H47" t="n">
        <v>5</v>
      </c>
    </row>
    <row r="48">
      <c r="B48" t="n">
        <v>11041</v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n">
        <v>1</v>
      </c>
      <c r="G48" t="n">
        <v>1</v>
      </c>
      <c r="H48" t="n">
        <v>5</v>
      </c>
    </row>
    <row r="49">
      <c r="B49" t="n">
        <v>11042</v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n">
        <v>1</v>
      </c>
      <c r="G49" t="n">
        <v>1</v>
      </c>
      <c r="H49" t="n">
        <v>5</v>
      </c>
    </row>
    <row r="50">
      <c r="B50" t="n">
        <v>11043</v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n">
        <v>1</v>
      </c>
      <c r="G50" t="n">
        <v>1</v>
      </c>
      <c r="H50" t="n">
        <v>4</v>
      </c>
    </row>
    <row r="51">
      <c r="B51" t="n">
        <v>11044</v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n">
        <v>1</v>
      </c>
      <c r="G51" t="n">
        <v>1</v>
      </c>
      <c r="H51" t="n">
        <v>5</v>
      </c>
    </row>
    <row r="52">
      <c r="B52" t="n">
        <v>11045</v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n">
        <v>1</v>
      </c>
      <c r="G52" t="n">
        <v>1</v>
      </c>
      <c r="H52" t="n">
        <v>5</v>
      </c>
    </row>
    <row r="53">
      <c r="B53" t="n">
        <v>11046</v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n">
        <v>1</v>
      </c>
      <c r="G53" t="n">
        <v>1</v>
      </c>
      <c r="H53" t="n">
        <v>4</v>
      </c>
    </row>
    <row r="54">
      <c r="B54" t="n">
        <v>11047</v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n">
        <v>1</v>
      </c>
      <c r="G54" t="n">
        <v>1</v>
      </c>
      <c r="H54" t="n">
        <v>5</v>
      </c>
    </row>
    <row r="55">
      <c r="B55" t="n">
        <v>11048</v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n">
        <v>1</v>
      </c>
      <c r="G55" t="n">
        <v>1</v>
      </c>
      <c r="H55" t="n">
        <v>5</v>
      </c>
    </row>
    <row r="56">
      <c r="B56" t="n">
        <v>11049</v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n">
        <v>1</v>
      </c>
      <c r="G56" t="n">
        <v>1</v>
      </c>
      <c r="H56" t="n">
        <v>5</v>
      </c>
    </row>
    <row r="57">
      <c r="B57" t="n">
        <v>11050</v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n">
        <v>1</v>
      </c>
      <c r="G57" t="n">
        <v>1</v>
      </c>
      <c r="H57" t="n">
        <v>4</v>
      </c>
    </row>
    <row r="58">
      <c r="B58" t="n">
        <v>11051</v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n">
        <v>1</v>
      </c>
      <c r="G58" t="n">
        <v>1</v>
      </c>
      <c r="H58" t="n">
        <v>4</v>
      </c>
    </row>
    <row r="59">
      <c r="B59" t="n">
        <v>11052</v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n">
        <v>1</v>
      </c>
      <c r="G59" t="n">
        <v>1</v>
      </c>
      <c r="H59" t="n">
        <v>5</v>
      </c>
    </row>
    <row r="60">
      <c r="B60" t="n">
        <v>11053</v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n">
        <v>1</v>
      </c>
      <c r="G60" t="n">
        <v>1</v>
      </c>
      <c r="H60" t="n">
        <v>5</v>
      </c>
    </row>
    <row r="61">
      <c r="B61" t="n">
        <v>11054</v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n">
        <v>1</v>
      </c>
      <c r="G61" t="n">
        <v>1</v>
      </c>
      <c r="H61" t="n">
        <v>4</v>
      </c>
    </row>
    <row r="62">
      <c r="B62" t="n">
        <v>11055</v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n">
        <v>1</v>
      </c>
      <c r="G62" t="n">
        <v>1</v>
      </c>
      <c r="H62" t="n">
        <v>5</v>
      </c>
    </row>
    <row r="63">
      <c r="B63" t="n">
        <v>11056</v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n">
        <v>1</v>
      </c>
      <c r="G63" t="n">
        <v>1</v>
      </c>
      <c r="H63" t="n">
        <v>4</v>
      </c>
    </row>
    <row r="64">
      <c r="B64" t="n">
        <v>11057</v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n">
        <v>1</v>
      </c>
      <c r="G64" t="n">
        <v>1</v>
      </c>
      <c r="H64" t="n">
        <v>5</v>
      </c>
    </row>
    <row r="65">
      <c r="B65" t="n">
        <v>11058</v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n">
        <v>1</v>
      </c>
      <c r="G65" t="n">
        <v>1</v>
      </c>
      <c r="H65" t="n">
        <v>5</v>
      </c>
    </row>
    <row r="66">
      <c r="B66" t="n">
        <v>11059</v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n">
        <v>1</v>
      </c>
      <c r="G66" t="n">
        <v>1</v>
      </c>
      <c r="H66" t="n">
        <v>5</v>
      </c>
    </row>
    <row r="67">
      <c r="B67" t="n">
        <v>11060</v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n">
        <v>1</v>
      </c>
      <c r="G67" t="n">
        <v>1</v>
      </c>
      <c r="H67" t="n">
        <v>5</v>
      </c>
    </row>
    <row r="68">
      <c r="B68" t="n">
        <v>11061</v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n">
        <v>1</v>
      </c>
      <c r="G68" t="n">
        <v>1</v>
      </c>
      <c r="H68" t="n">
        <v>4</v>
      </c>
    </row>
    <row r="69">
      <c r="B69" t="n">
        <v>11062</v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n">
        <v>1</v>
      </c>
      <c r="G69" t="n">
        <v>1</v>
      </c>
      <c r="H69" t="n">
        <v>5</v>
      </c>
    </row>
    <row r="70">
      <c r="B70" t="n">
        <v>11063</v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n">
        <v>1</v>
      </c>
      <c r="G70" t="n">
        <v>1</v>
      </c>
      <c r="H70" t="n">
        <v>5</v>
      </c>
    </row>
    <row r="71">
      <c r="B71" t="n">
        <v>20001</v>
      </c>
      <c r="C71" t="inlineStr">
        <is>
          <t>Entry</t>
        </is>
      </c>
      <c r="D71" t="inlineStr">
        <is>
          <t>None</t>
        </is>
      </c>
      <c r="E71" t="inlineStr">
        <is>
          <t>CancelRemaining</t>
        </is>
      </c>
      <c r="F71" t="n">
        <v>1</v>
      </c>
      <c r="G71" t="n">
        <v>0</v>
      </c>
      <c r="H71" t="n">
        <v>0</v>
      </c>
    </row>
    <row r="72">
      <c r="B72" t="n">
        <v>20002</v>
      </c>
      <c r="C72" t="inlineStr">
        <is>
          <t>Ultimate</t>
        </is>
      </c>
      <c r="D72" t="inlineStr">
        <is>
          <t>Enhance</t>
        </is>
      </c>
      <c r="E72" t="inlineStr">
        <is>
          <t>CancelRemaining</t>
        </is>
      </c>
      <c r="F72" t="n">
        <v>15</v>
      </c>
      <c r="G72" t="n">
        <v>0</v>
      </c>
      <c r="H72" t="n">
        <v>136</v>
      </c>
    </row>
    <row r="73">
      <c r="B73" t="n">
        <v>20003</v>
      </c>
      <c r="C73" t="inlineStr">
        <is>
          <t>Technique</t>
        </is>
      </c>
      <c r="D73" t="inlineStr">
        <is>
          <t>Aoe</t>
        </is>
      </c>
      <c r="E73" t="inlineStr">
        <is>
          <t>CancelRemaining</t>
        </is>
      </c>
      <c r="F73" t="n">
        <v>1</v>
      </c>
      <c r="G73" t="n">
        <v>0</v>
      </c>
      <c r="H73" t="n">
        <v>129</v>
      </c>
    </row>
    <row r="74">
      <c r="B74" t="n">
        <v>20004</v>
      </c>
      <c r="C74" t="inlineStr">
        <is>
          <t>Skill</t>
        </is>
      </c>
      <c r="D74" t="inlineStr">
        <is>
          <t>Enhance</t>
        </is>
      </c>
      <c r="E74" t="inlineStr">
        <is>
          <t>CancelRemaining</t>
        </is>
      </c>
      <c r="F74" t="n">
        <v>15</v>
      </c>
      <c r="G74" t="n">
        <v>0</v>
      </c>
      <c r="H74" t="n">
        <v>132</v>
      </c>
    </row>
    <row r="75">
      <c r="B75" t="n">
        <v>20005</v>
      </c>
      <c r="C75" t="inlineStr">
        <is>
          <t>Talent</t>
        </is>
      </c>
      <c r="D75" t="inlineStr">
        <is>
          <t>None</t>
        </is>
      </c>
      <c r="E75" t="inlineStr">
        <is>
          <t>CancelRemaining</t>
        </is>
      </c>
      <c r="F75" t="n">
        <v>15</v>
      </c>
      <c r="G75" t="n">
        <v>0</v>
      </c>
      <c r="H75" t="n">
        <v>129</v>
      </c>
    </row>
    <row r="76">
      <c r="B76" t="n">
        <v>20006</v>
      </c>
      <c r="C76" t="inlineStr">
        <is>
          <t>EnhancedBasic</t>
        </is>
      </c>
      <c r="D76" t="inlineStr">
        <is>
          <t>Blast</t>
        </is>
      </c>
      <c r="E76" t="inlineStr">
        <is>
          <t>CancelRemaining</t>
        </is>
      </c>
      <c r="F76" t="n">
        <v>10</v>
      </c>
      <c r="G76" t="n">
        <v>0</v>
      </c>
      <c r="H76" t="n">
        <v>3</v>
      </c>
    </row>
    <row r="77">
      <c r="B77" t="n">
        <v>20007</v>
      </c>
      <c r="C77" t="inlineStr">
        <is>
          <t>Basic</t>
        </is>
      </c>
      <c r="D77" t="inlineStr">
        <is>
          <t>SingleTarget</t>
        </is>
      </c>
      <c r="E77" t="inlineStr">
        <is>
          <t>CancelRemaining</t>
        </is>
      </c>
      <c r="F77" t="n">
        <v>10</v>
      </c>
      <c r="G77" t="n">
        <v>0</v>
      </c>
      <c r="H77" t="n">
        <v>3</v>
      </c>
    </row>
    <row r="78">
      <c r="B78" t="n">
        <v>20008</v>
      </c>
      <c r="C78" t="inlineStr">
        <is>
          <t>Ultimate</t>
        </is>
      </c>
      <c r="D78" t="inlineStr">
        <is>
          <t>Support</t>
        </is>
      </c>
      <c r="E78" t="inlineStr">
        <is>
          <t>CancelRemaining</t>
        </is>
      </c>
      <c r="F78" t="n">
        <v>15</v>
      </c>
      <c r="G78" t="n">
        <v>0</v>
      </c>
      <c r="H78" t="n">
        <v>8</v>
      </c>
    </row>
    <row r="79">
      <c r="B79" t="n">
        <v>20009</v>
      </c>
      <c r="C79" t="inlineStr">
        <is>
          <t>Talent</t>
        </is>
      </c>
      <c r="D79" t="inlineStr">
        <is>
          <t>Support</t>
        </is>
      </c>
      <c r="E79" t="inlineStr">
        <is>
          <t>CancelRemaining</t>
        </is>
      </c>
      <c r="F79" t="n">
        <v>15</v>
      </c>
      <c r="G79" t="n">
        <v>0</v>
      </c>
      <c r="H79" t="n">
        <v>0</v>
      </c>
      <c r="I79" t="n">
        <v>24002</v>
      </c>
    </row>
    <row r="80">
      <c r="B80" t="n">
        <v>20010</v>
      </c>
      <c r="C80" t="inlineStr">
        <is>
          <t>Entry</t>
        </is>
      </c>
      <c r="D80" t="inlineStr">
        <is>
          <t>None</t>
        </is>
      </c>
      <c r="E80" t="inlineStr">
        <is>
          <t>CancelRemaining</t>
        </is>
      </c>
      <c r="F80" t="n">
        <v>1</v>
      </c>
      <c r="G80" t="n">
        <v>0</v>
      </c>
      <c r="H80" t="n">
        <v>0</v>
      </c>
    </row>
    <row r="81">
      <c r="B81" t="n">
        <v>20011</v>
      </c>
      <c r="C81" t="inlineStr">
        <is>
          <t>Skill</t>
        </is>
      </c>
      <c r="D81" t="inlineStr">
        <is>
          <t>Bounce</t>
        </is>
      </c>
      <c r="E81" t="inlineStr">
        <is>
          <t>RecomputeEachHit</t>
        </is>
      </c>
      <c r="F81" t="n">
        <v>15</v>
      </c>
      <c r="G81" t="n">
        <v>0</v>
      </c>
      <c r="H81" t="n">
        <v>5</v>
      </c>
    </row>
    <row r="82">
      <c r="B82" t="n">
        <v>20012</v>
      </c>
      <c r="C82" t="inlineStr">
        <is>
          <t>Technique</t>
        </is>
      </c>
      <c r="D82" t="inlineStr">
        <is>
          <t>Aoe</t>
        </is>
      </c>
      <c r="E82" t="inlineStr">
        <is>
          <t>CancelRemaining</t>
        </is>
      </c>
      <c r="F82" t="n">
        <v>1</v>
      </c>
      <c r="G82" t="n">
        <v>0</v>
      </c>
      <c r="H82" t="n">
        <v>1</v>
      </c>
    </row>
    <row r="83">
      <c r="B83" t="n">
        <v>20013</v>
      </c>
      <c r="C83" t="inlineStr">
        <is>
          <t>Basic</t>
        </is>
      </c>
      <c r="D83" t="inlineStr">
        <is>
          <t>SingleTarget</t>
        </is>
      </c>
      <c r="E83" t="inlineStr">
        <is>
          <t>CancelRemaining</t>
        </is>
      </c>
      <c r="F83" t="n">
        <v>10</v>
      </c>
      <c r="G83" t="n">
        <v>0</v>
      </c>
      <c r="H83" t="n">
        <v>3</v>
      </c>
    </row>
    <row r="84">
      <c r="B84" t="n">
        <v>20014</v>
      </c>
      <c r="C84" t="inlineStr">
        <is>
          <t>Technique</t>
        </is>
      </c>
      <c r="D84" t="inlineStr">
        <is>
          <t>None</t>
        </is>
      </c>
      <c r="E84" t="inlineStr">
        <is>
          <t>CancelRemaining</t>
        </is>
      </c>
      <c r="F84" t="n">
        <v>1</v>
      </c>
      <c r="G84" t="n">
        <v>0</v>
      </c>
      <c r="H84" t="n">
        <v>1</v>
      </c>
    </row>
    <row r="85">
      <c r="B85" t="n">
        <v>20015</v>
      </c>
      <c r="C85" t="inlineStr">
        <is>
          <t>Entry</t>
        </is>
      </c>
      <c r="D85" t="inlineStr">
        <is>
          <t>None</t>
        </is>
      </c>
      <c r="E85" t="inlineStr">
        <is>
          <t>CancelRemaining</t>
        </is>
      </c>
      <c r="F85" t="n">
        <v>1</v>
      </c>
      <c r="G85" t="n">
        <v>0</v>
      </c>
      <c r="H85" t="n">
        <v>0</v>
      </c>
    </row>
    <row r="86">
      <c r="B86" t="n">
        <v>20016</v>
      </c>
      <c r="C86" t="inlineStr">
        <is>
          <t>Talent</t>
        </is>
      </c>
      <c r="D86" t="inlineStr">
        <is>
          <t>None</t>
        </is>
      </c>
      <c r="E86" t="inlineStr">
        <is>
          <t>CancelRemaining</t>
        </is>
      </c>
      <c r="F86" t="n">
        <v>15</v>
      </c>
      <c r="G86" t="n">
        <v>0</v>
      </c>
      <c r="H86" t="n">
        <v>1</v>
      </c>
      <c r="I86" t="n">
        <v>24205</v>
      </c>
    </row>
    <row r="87">
      <c r="B87" t="n">
        <v>20017</v>
      </c>
      <c r="C87" t="inlineStr">
        <is>
          <t>Basic</t>
        </is>
      </c>
      <c r="D87" t="inlineStr">
        <is>
          <t>SingleTarget</t>
        </is>
      </c>
      <c r="E87" t="inlineStr">
        <is>
          <t>CancelRemaining</t>
        </is>
      </c>
      <c r="F87" t="n">
        <v>10</v>
      </c>
      <c r="G87" t="n">
        <v>0</v>
      </c>
      <c r="H87" t="n">
        <v>3</v>
      </c>
    </row>
    <row r="88">
      <c r="B88" t="n">
        <v>20018</v>
      </c>
      <c r="C88" t="inlineStr">
        <is>
          <t>Ultimate</t>
        </is>
      </c>
      <c r="D88" t="inlineStr">
        <is>
          <t>Blast</t>
        </is>
      </c>
      <c r="E88" t="inlineStr">
        <is>
          <t>CancelRemaining</t>
        </is>
      </c>
      <c r="F88" t="n">
        <v>15</v>
      </c>
      <c r="G88" t="n">
        <v>0</v>
      </c>
      <c r="H88" t="n">
        <v>9</v>
      </c>
    </row>
    <row r="89">
      <c r="B89" t="n">
        <v>20019</v>
      </c>
      <c r="C89" t="inlineStr">
        <is>
          <t>Skill</t>
        </is>
      </c>
      <c r="D89" t="inlineStr">
        <is>
          <t>Aoe</t>
        </is>
      </c>
      <c r="E89" t="inlineStr">
        <is>
          <t>CancelRemaining</t>
        </is>
      </c>
      <c r="F89" t="n">
        <v>15</v>
      </c>
      <c r="G89" t="n">
        <v>0</v>
      </c>
      <c r="H89" t="n">
        <v>5</v>
      </c>
    </row>
    <row r="90">
      <c r="B90" t="n">
        <v>20020</v>
      </c>
      <c r="C90" t="inlineStr">
        <is>
          <t>Entry</t>
        </is>
      </c>
      <c r="D90" t="inlineStr">
        <is>
          <t>None</t>
        </is>
      </c>
      <c r="E90" t="inlineStr">
        <is>
          <t>CancelRemaining</t>
        </is>
      </c>
      <c r="F90" t="n">
        <v>1</v>
      </c>
      <c r="G90" t="n">
        <v>0</v>
      </c>
      <c r="H90" t="n">
        <v>0</v>
      </c>
    </row>
    <row r="91">
      <c r="B91" t="n">
        <v>20021</v>
      </c>
      <c r="C91" t="inlineStr">
        <is>
          <t>Talent</t>
        </is>
      </c>
      <c r="D91" t="inlineStr">
        <is>
          <t>Enhance</t>
        </is>
      </c>
      <c r="E91" t="inlineStr">
        <is>
          <t>CancelRemaining</t>
        </is>
      </c>
      <c r="F91" t="n">
        <v>15</v>
      </c>
      <c r="G91" t="n">
        <v>0</v>
      </c>
      <c r="H91" t="n">
        <v>1</v>
      </c>
    </row>
    <row r="92">
      <c r="B92" t="n">
        <v>20022</v>
      </c>
      <c r="C92" t="inlineStr">
        <is>
          <t>Ultimate</t>
        </is>
      </c>
      <c r="D92" t="inlineStr">
        <is>
          <t>Enhance</t>
        </is>
      </c>
      <c r="E92" t="inlineStr">
        <is>
          <t>CancelRemaining</t>
        </is>
      </c>
      <c r="F92" t="n">
        <v>15</v>
      </c>
      <c r="G92" t="n">
        <v>0</v>
      </c>
      <c r="H92" t="n">
        <v>9</v>
      </c>
    </row>
    <row r="93">
      <c r="B93" t="n">
        <v>20023</v>
      </c>
      <c r="C93" t="inlineStr">
        <is>
          <t>EnhancedSkill</t>
        </is>
      </c>
      <c r="D93" t="inlineStr">
        <is>
          <t>Blast</t>
        </is>
      </c>
      <c r="E93" t="inlineStr">
        <is>
          <t>CancelRemaining</t>
        </is>
      </c>
      <c r="F93" t="n">
        <v>15</v>
      </c>
      <c r="G93" t="n">
        <v>0</v>
      </c>
      <c r="H93" t="n">
        <v>5</v>
      </c>
    </row>
    <row r="94">
      <c r="B94" t="n">
        <v>20024</v>
      </c>
      <c r="C94" t="inlineStr">
        <is>
          <t>EnhancedBasic</t>
        </is>
      </c>
      <c r="D94" t="inlineStr">
        <is>
          <t>SingleTarget</t>
        </is>
      </c>
      <c r="E94" t="inlineStr">
        <is>
          <t>CancelRemaining</t>
        </is>
      </c>
      <c r="F94" t="n">
        <v>10</v>
      </c>
      <c r="G94" t="n">
        <v>0</v>
      </c>
      <c r="H94" t="n">
        <v>3</v>
      </c>
    </row>
    <row r="95">
      <c r="B95" t="n">
        <v>20025</v>
      </c>
      <c r="C95" t="inlineStr">
        <is>
          <t>Skill</t>
        </is>
      </c>
      <c r="D95" t="inlineStr">
        <is>
          <t>SingleTarget</t>
        </is>
      </c>
      <c r="E95" t="inlineStr">
        <is>
          <t>CancelRemaining</t>
        </is>
      </c>
      <c r="F95" t="n">
        <v>15</v>
      </c>
      <c r="G95" t="n">
        <v>0</v>
      </c>
      <c r="H95" t="n">
        <v>5</v>
      </c>
    </row>
    <row r="96">
      <c r="B96" t="n">
        <v>20026</v>
      </c>
      <c r="C96" t="inlineStr">
        <is>
          <t>Basic</t>
        </is>
      </c>
      <c r="D96" t="inlineStr">
        <is>
          <t>SingleTarget</t>
        </is>
      </c>
      <c r="E96" t="inlineStr">
        <is>
          <t>CancelRemaining</t>
        </is>
      </c>
      <c r="F96" t="n">
        <v>10</v>
      </c>
      <c r="G96" t="n">
        <v>0</v>
      </c>
      <c r="H96" t="n">
        <v>3</v>
      </c>
    </row>
    <row r="97">
      <c r="B97" t="n">
        <v>20027</v>
      </c>
      <c r="C97" t="inlineStr">
        <is>
          <t>Technique</t>
        </is>
      </c>
      <c r="D97" t="inlineStr">
        <is>
          <t>Aoe</t>
        </is>
      </c>
      <c r="E97" t="inlineStr">
        <is>
          <t>CancelRemaining</t>
        </is>
      </c>
      <c r="F97" t="n">
        <v>1</v>
      </c>
      <c r="G97" t="n">
        <v>0</v>
      </c>
      <c r="H97" t="n">
        <v>1</v>
      </c>
    </row>
    <row r="98">
      <c r="B98" t="n">
        <v>20028</v>
      </c>
      <c r="C98" t="inlineStr">
        <is>
          <t>Entry</t>
        </is>
      </c>
      <c r="D98" t="inlineStr">
        <is>
          <t>None</t>
        </is>
      </c>
      <c r="E98" t="inlineStr">
        <is>
          <t>CancelRemaining</t>
        </is>
      </c>
      <c r="F98" t="n">
        <v>1</v>
      </c>
      <c r="G98" t="n">
        <v>0</v>
      </c>
      <c r="H98" t="n">
        <v>0</v>
      </c>
    </row>
    <row r="99">
      <c r="B99" t="n">
        <v>20029</v>
      </c>
      <c r="C99" t="inlineStr">
        <is>
          <t>Skill</t>
        </is>
      </c>
      <c r="D99" t="inlineStr">
        <is>
          <t>Blast</t>
        </is>
      </c>
      <c r="E99" t="inlineStr">
        <is>
          <t>CancelRemaining</t>
        </is>
      </c>
      <c r="F99" t="n">
        <v>15</v>
      </c>
      <c r="G99" t="n">
        <v>0</v>
      </c>
      <c r="H99" t="n">
        <v>5</v>
      </c>
    </row>
    <row r="100">
      <c r="B100" t="n">
        <v>20030</v>
      </c>
      <c r="C100" t="inlineStr">
        <is>
          <t>Talent</t>
        </is>
      </c>
      <c r="D100" t="inlineStr">
        <is>
          <t>None</t>
        </is>
      </c>
      <c r="E100" t="inlineStr">
        <is>
          <t>CancelRemaining</t>
        </is>
      </c>
      <c r="F100" t="n">
        <v>15</v>
      </c>
      <c r="G100" t="n">
        <v>0</v>
      </c>
      <c r="H100" t="n">
        <v>1</v>
      </c>
      <c r="I100" t="n">
        <v>24108</v>
      </c>
    </row>
    <row r="101">
      <c r="B101" t="n">
        <v>20031</v>
      </c>
      <c r="C101" t="inlineStr">
        <is>
          <t>Technique</t>
        </is>
      </c>
      <c r="D101" t="inlineStr">
        <is>
          <t>Aoe</t>
        </is>
      </c>
      <c r="E101" t="inlineStr">
        <is>
          <t>CancelRemaining</t>
        </is>
      </c>
      <c r="F101" t="n">
        <v>1</v>
      </c>
      <c r="G101" t="n">
        <v>0</v>
      </c>
      <c r="H101" t="n">
        <v>1</v>
      </c>
    </row>
    <row r="102">
      <c r="B102" t="n">
        <v>20032</v>
      </c>
      <c r="C102" t="inlineStr">
        <is>
          <t>Basic</t>
        </is>
      </c>
      <c r="D102" t="inlineStr">
        <is>
          <t>SingleTarget</t>
        </is>
      </c>
      <c r="E102" t="inlineStr">
        <is>
          <t>CancelRemaining</t>
        </is>
      </c>
      <c r="F102" t="n">
        <v>10</v>
      </c>
      <c r="G102" t="n">
        <v>0</v>
      </c>
      <c r="H102" t="n">
        <v>3</v>
      </c>
    </row>
    <row r="103">
      <c r="B103" t="n">
        <v>20033</v>
      </c>
      <c r="C103" t="inlineStr">
        <is>
          <t>Ultimate</t>
        </is>
      </c>
      <c r="D103" t="inlineStr">
        <is>
          <t>Aoe</t>
        </is>
      </c>
      <c r="E103" t="inlineStr">
        <is>
          <t>CancelRemaining</t>
        </is>
      </c>
      <c r="F103" t="n">
        <v>15</v>
      </c>
      <c r="G103" t="n">
        <v>0</v>
      </c>
      <c r="H103" t="n">
        <v>9</v>
      </c>
    </row>
    <row r="104">
      <c r="B104" t="n">
        <v>20034</v>
      </c>
      <c r="C104" t="inlineStr">
        <is>
          <t>Entry</t>
        </is>
      </c>
      <c r="D104" t="inlineStr">
        <is>
          <t>None</t>
        </is>
      </c>
      <c r="E104" t="inlineStr">
        <is>
          <t>CancelRemaining</t>
        </is>
      </c>
      <c r="F104" t="n">
        <v>1</v>
      </c>
      <c r="G104" t="n">
        <v>0</v>
      </c>
      <c r="H104" t="n">
        <v>0</v>
      </c>
    </row>
    <row r="105">
      <c r="B105" t="n">
        <v>20035</v>
      </c>
      <c r="C105" t="inlineStr">
        <is>
          <t>EnhancedBasic</t>
        </is>
      </c>
      <c r="D105" t="inlineStr">
        <is>
          <t>None</t>
        </is>
      </c>
      <c r="E105" t="inlineStr">
        <is>
          <t>CancelRemaining</t>
        </is>
      </c>
      <c r="F105" t="n">
        <v>10</v>
      </c>
      <c r="G105" t="n">
        <v>0</v>
      </c>
      <c r="H105" t="n">
        <v>2</v>
      </c>
    </row>
    <row r="106">
      <c r="B106" t="n">
        <v>20036</v>
      </c>
      <c r="C106" t="inlineStr">
        <is>
          <t>EnhancedBasic</t>
        </is>
      </c>
      <c r="D106" t="inlineStr">
        <is>
          <t>Aoe</t>
        </is>
      </c>
      <c r="E106" t="inlineStr">
        <is>
          <t>CancelRemaining</t>
        </is>
      </c>
      <c r="F106" t="n">
        <v>10</v>
      </c>
      <c r="G106" t="n">
        <v>0</v>
      </c>
      <c r="H106" t="n">
        <v>3</v>
      </c>
    </row>
    <row r="107">
      <c r="B107" t="n">
        <v>20037</v>
      </c>
      <c r="C107" t="inlineStr">
        <is>
          <t>EnhancedBasic</t>
        </is>
      </c>
      <c r="D107" t="inlineStr">
        <is>
          <t>None</t>
        </is>
      </c>
      <c r="E107" t="inlineStr">
        <is>
          <t>CancelRemaining</t>
        </is>
      </c>
      <c r="F107" t="n">
        <v>10</v>
      </c>
      <c r="G107" t="n">
        <v>0</v>
      </c>
      <c r="H107" t="n">
        <v>2</v>
      </c>
    </row>
    <row r="108">
      <c r="B108" t="n">
        <v>20038</v>
      </c>
      <c r="C108" t="inlineStr">
        <is>
          <t>Ultimate</t>
        </is>
      </c>
      <c r="D108" t="inlineStr">
        <is>
          <t>Aoe</t>
        </is>
      </c>
      <c r="E108" t="inlineStr">
        <is>
          <t>CancelRemaining</t>
        </is>
      </c>
      <c r="F108" t="n">
        <v>15</v>
      </c>
      <c r="G108" t="n">
        <v>0</v>
      </c>
      <c r="H108" t="n">
        <v>9</v>
      </c>
    </row>
    <row r="109">
      <c r="B109" t="n">
        <v>20039</v>
      </c>
      <c r="C109" t="inlineStr">
        <is>
          <t>Passive</t>
        </is>
      </c>
      <c r="D109" t="inlineStr">
        <is>
          <t>Bounce</t>
        </is>
      </c>
      <c r="E109" t="inlineStr">
        <is>
          <t>RecomputeEachHit</t>
        </is>
      </c>
      <c r="F109" t="n">
        <v>15</v>
      </c>
      <c r="G109" t="n">
        <v>0</v>
      </c>
      <c r="H109" t="n">
        <v>1025</v>
      </c>
    </row>
    <row r="110">
      <c r="B110" t="n">
        <v>20040</v>
      </c>
      <c r="C110" t="inlineStr">
        <is>
          <t>Talent</t>
        </is>
      </c>
      <c r="D110" t="inlineStr">
        <is>
          <t>None</t>
        </is>
      </c>
      <c r="E110" t="inlineStr">
        <is>
          <t>CancelRemaining</t>
        </is>
      </c>
      <c r="F110" t="n">
        <v>15</v>
      </c>
      <c r="G110" t="n">
        <v>0</v>
      </c>
      <c r="H110" t="n">
        <v>1</v>
      </c>
    </row>
    <row r="111">
      <c r="B111" t="n">
        <v>20041</v>
      </c>
      <c r="C111" t="inlineStr">
        <is>
          <t>EnhancedBasic</t>
        </is>
      </c>
      <c r="D111" t="inlineStr">
        <is>
          <t>None</t>
        </is>
      </c>
      <c r="E111" t="inlineStr">
        <is>
          <t>CancelRemaining</t>
        </is>
      </c>
      <c r="F111" t="n">
        <v>10</v>
      </c>
      <c r="G111" t="n">
        <v>0</v>
      </c>
      <c r="H111" t="n">
        <v>2</v>
      </c>
    </row>
    <row r="112">
      <c r="B112" t="n">
        <v>20042</v>
      </c>
      <c r="C112" t="inlineStr">
        <is>
          <t>Basic</t>
        </is>
      </c>
      <c r="D112" t="inlineStr">
        <is>
          <t>SingleTarget</t>
        </is>
      </c>
      <c r="E112" t="inlineStr">
        <is>
          <t>CancelRemaining</t>
        </is>
      </c>
      <c r="F112" t="n">
        <v>10</v>
      </c>
      <c r="G112" t="n">
        <v>0</v>
      </c>
      <c r="H112" t="n">
        <v>3</v>
      </c>
    </row>
    <row r="113">
      <c r="B113" t="n">
        <v>20043</v>
      </c>
      <c r="C113" t="inlineStr">
        <is>
          <t>Passive</t>
        </is>
      </c>
      <c r="D113" t="inlineStr">
        <is>
          <t>None</t>
        </is>
      </c>
      <c r="E113" t="inlineStr">
        <is>
          <t>CancelRemaining</t>
        </is>
      </c>
      <c r="F113" t="n">
        <v>15</v>
      </c>
      <c r="G113" t="n">
        <v>0</v>
      </c>
      <c r="H113" t="n">
        <v>1024</v>
      </c>
    </row>
    <row r="114">
      <c r="B114" t="n">
        <v>20044</v>
      </c>
      <c r="C114" t="inlineStr">
        <is>
          <t>Technique</t>
        </is>
      </c>
      <c r="D114" t="inlineStr">
        <is>
          <t>ContentDefined</t>
        </is>
      </c>
      <c r="E114" t="inlineStr">
        <is>
          <t>CancelRemaining</t>
        </is>
      </c>
      <c r="F114" t="n">
        <v>1</v>
      </c>
      <c r="G114" t="n">
        <v>0</v>
      </c>
      <c r="H114" t="n">
        <v>1</v>
      </c>
    </row>
    <row r="115">
      <c r="B115" t="n">
        <v>20045</v>
      </c>
      <c r="C115" t="inlineStr">
        <is>
          <t>Skill</t>
        </is>
      </c>
      <c r="D115" t="inlineStr">
        <is>
          <t>Aoe</t>
        </is>
      </c>
      <c r="E115" t="inlineStr">
        <is>
          <t>CancelRemaining</t>
        </is>
      </c>
      <c r="F115" t="n">
        <v>15</v>
      </c>
      <c r="G115" t="n">
        <v>0</v>
      </c>
      <c r="H115" t="n">
        <v>5</v>
      </c>
    </row>
    <row r="116">
      <c r="B116" t="n">
        <v>24201</v>
      </c>
      <c r="C116" t="inlineStr">
        <is>
          <t>Counter</t>
        </is>
      </c>
      <c r="D116" t="inlineStr">
        <is>
          <t>SingleTarget</t>
        </is>
      </c>
      <c r="E116" t="inlineStr">
        <is>
          <t>CancelRemaining</t>
        </is>
      </c>
      <c r="F116" t="inlineStr">
        <is>
          <t>10</t>
        </is>
      </c>
      <c r="G116" t="inlineStr">
        <is>
          <t>0</t>
        </is>
      </c>
      <c r="H116" t="inlineStr">
        <is>
          <t>17</t>
        </is>
      </c>
    </row>
    <row r="117">
      <c r="B117" t="n">
        <v>24309</v>
      </c>
      <c r="C117" t="inlineStr">
        <is>
          <t>Countdown</t>
        </is>
      </c>
      <c r="D117" t="inlineStr">
        <is>
          <t>Support</t>
        </is>
      </c>
      <c r="E117" t="inlineStr">
        <is>
          <t>Locked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</row>
    <row r="118">
      <c r="B118" t="n">
        <v>24507</v>
      </c>
      <c r="C118" t="inlineStr">
        <is>
          <t>Memosprite</t>
        </is>
      </c>
      <c r="D118" t="inlineStr">
        <is>
          <t>SingleTarget</t>
        </is>
      </c>
      <c r="E118" t="inlineStr">
        <is>
          <t>CancelRemaining</t>
        </is>
      </c>
      <c r="F118" t="inlineStr">
        <is>
          <t>1</t>
        </is>
      </c>
      <c r="G118" t="inlineStr">
        <is>
          <t>0</t>
        </is>
      </c>
      <c r="H118" t="inlineStr">
        <is>
          <t>128</t>
        </is>
      </c>
    </row>
    <row r="119">
      <c r="B119" t="n">
        <v>24610</v>
      </c>
      <c r="C119" t="inlineStr">
        <is>
          <t>Memosprite</t>
        </is>
      </c>
      <c r="D119" t="inlineStr">
        <is>
          <t>SingleTarget</t>
        </is>
      </c>
      <c r="E119" t="inlineStr">
        <is>
          <t>CancelRemaining</t>
        </is>
      </c>
      <c r="F119" t="n">
        <v>1</v>
      </c>
      <c r="G119" t="n">
        <v>0</v>
      </c>
      <c r="H119" t="n">
        <v>128</v>
      </c>
    </row>
    <row r="120">
      <c r="B120" t="n">
        <v>24611</v>
      </c>
      <c r="C120" t="inlineStr">
        <is>
          <t>Countdown</t>
        </is>
      </c>
      <c r="D120" t="inlineStr">
        <is>
          <t>Support</t>
        </is>
      </c>
      <c r="E120" t="inlineStr">
        <is>
          <t>Locked</t>
        </is>
      </c>
      <c r="F120" t="n">
        <v>1</v>
      </c>
      <c r="G120" t="n">
        <v>0</v>
      </c>
      <c r="H120" t="n">
        <v>0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" promptTitle="AbilityKind enum" prompt="Select a value from the dropdown." type="list">
      <formula1>"Basic,Skill,Ultimate,Talent,Technique,EnhancedBasic,EnhancedSkill,FollowUp,Counter,Summon,Memosprite,Passive,Entry"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2047." promptTitle="Integer range" prompt="Enter an integer from 0 to 2047." type="whole">
      <formula1>0</formula1>
      <formula2>2047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2026-07-20T06:29:07Z</dcterms:created>
  <dcterms:modified xsi:type="dcterms:W3CDTF">2026-07-20T22:09:48Z</dcterms:modified>
</cp:coreProperties>
</file>